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<sst xmlns="http://schemas.openxmlformats.org/spreadsheetml/2006/main" count="104" uniqueCount="104">
  <si>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</si>
  <si>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</si>
  <si>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</si>
  <si>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</si>
  <si>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14*****123120</t>
  </si>
  <si>
    <t>49***92</t>
  </si>
  <si>
    <t>17*****209164</t>
  </si>
  <si>
    <t>35*****3244</t>
  </si>
  <si>
    <t>27*****570860</t>
  </si>
  <si>
    <t>13*****840529</t>
  </si>
  <si>
    <t>22*****920793</t>
  </si>
  <si>
    <t>27*****505231</t>
  </si>
  <si>
    <t>19*****184252</t>
  </si>
  <si>
    <t>28*****08928</t>
  </si>
  <si>
    <t>24*****006315</t>
  </si>
  <si>
    <t>11*****117427</t>
  </si>
  <si>
    <t>24*****674125</t>
  </si>
  <si>
    <t>23*****990789</t>
  </si>
  <si>
    <t>25*****18611</t>
  </si>
  <si>
    <t>14*****835781</t>
  </si>
  <si>
    <t>24*****114101</t>
  </si>
  <si>
    <t>21*****645840</t>
  </si>
  <si>
    <t>28*****892971</t>
  </si>
  <si>
    <t>21*****510990</t>
  </si>
  <si>
    <t>30*****066644</t>
  </si>
  <si>
    <t>53***44</t>
  </si>
  <si>
    <t>17*****386906</t>
  </si>
  <si>
    <t>25*****800652</t>
  </si>
  <si>
    <t>17***64</t>
  </si>
  <si>
    <t>15*****251953</t>
  </si>
  <si>
    <t>21***84</t>
  </si>
  <si>
    <t>29*****829929</t>
  </si>
  <si>
    <t>23*****212728</t>
  </si>
  <si>
    <t>27*****648134</t>
  </si>
  <si>
    <t>14*****754592</t>
  </si>
  <si>
    <t>23*****814059</t>
  </si>
  <si>
    <t>20*****36900</t>
  </si>
  <si>
    <t>10***26</t>
  </si>
  <si>
    <t>16*****873345</t>
  </si>
  <si>
    <t>17*****423465</t>
  </si>
  <si>
    <t>17*****228845</t>
  </si>
  <si>
    <t>22*****187822</t>
  </si>
  <si>
    <t>20*****713381</t>
  </si>
  <si>
    <t>26*****116341</t>
  </si>
  <si>
    <t>16*****233352</t>
  </si>
  <si>
    <t>23*****996811</t>
  </si>
  <si>
    <t>29*****10692</t>
  </si>
  <si>
    <t>27*****600013</t>
  </si>
  <si>
    <t>15*****285240</t>
  </si>
  <si>
    <t>19***71</t>
  </si>
  <si>
    <t>15*****278578</t>
  </si>
  <si>
    <t>25***21</t>
  </si>
  <si>
    <t>11*****352054</t>
  </si>
  <si>
    <t>22*****514111</t>
  </si>
  <si>
    <t>12*****728181</t>
  </si>
  <si>
    <t>13***75</t>
  </si>
  <si>
    <t>16***86</t>
  </si>
  <si>
    <t>22*****299933</t>
  </si>
  <si>
    <t>48***7</t>
  </si>
  <si>
    <t>68*****74449</t>
  </si>
  <si>
    <t>13*****706376</t>
  </si>
  <si>
    <t>30*****218228</t>
  </si>
  <si>
    <t>16***07</t>
  </si>
  <si>
    <t>22*****488319</t>
  </si>
  <si>
    <t>34*****54781</t>
  </si>
  <si>
    <t>20*****673729</t>
  </si>
  <si>
    <t>33*****39379</t>
  </si>
  <si>
    <t>11*****935554</t>
  </si>
  <si>
    <t>10*****80053</t>
  </si>
  <si>
    <t>13*****361188</t>
  </si>
  <si>
    <t>10*****850195</t>
  </si>
  <si>
    <t>26*****62010</t>
  </si>
  <si>
    <t>41***29</t>
  </si>
  <si>
    <t>43***27</t>
  </si>
  <si>
    <t>27*****425311</t>
  </si>
  <si>
    <t>26*****233147</t>
  </si>
  <si>
    <t>31***23</t>
  </si>
  <si>
    <t>14*****197274</t>
  </si>
  <si>
    <t>15***48</t>
  </si>
  <si>
    <t>11***53</t>
  </si>
  <si>
    <t>15*****285953</t>
  </si>
  <si>
    <t>13*****26117</t>
  </si>
  <si>
    <t>22*****683655</t>
  </si>
  <si>
    <t>19*****753529</t>
  </si>
  <si>
    <t>19*****677256</t>
  </si>
  <si>
    <t>16*****375521</t>
  </si>
  <si>
    <t>24*****386724</t>
  </si>
  <si>
    <t>17***01</t>
  </si>
  <si>
    <t>25*****32861</t>
  </si>
  <si>
    <t>13*****697262</t>
  </si>
  <si>
    <t>22*****887692</t>
  </si>
  <si>
    <t>28*****326507</t>
  </si>
  <si>
    <t>12***78</t>
  </si>
  <si>
    <t>48***73</t>
  </si>
  <si>
    <t>57***08</t>
  </si>
  <si>
    <t>27*****740544</t>
  </si>
  <si>
    <t>57*****08553</t>
  </si>
  <si>
    <t>14*****593655</t>
  </si>
  <si>
    <t>17*****18554</t>
  </si>
  <si>
    <t>73***6</t>
  </si>
  <si>
    <t>25***65</t>
  </si>
  <si>
    <t>16*****381243</t>
  </si>
  <si>
    <t>18*****751104</t>
  </si>
  <si>
    <t>31*****307979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</si>
</sst>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4"/>
      <color theme="1"/>
      <name val="宋体"/>
      <charset val="134"/>
    </font>
    <font>
      <b/>
      <sz val="14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6">
      <c r="A7" s="7">
        <v>5</v>
      </c>
      <c r="B7" s="8" t="s">
        <v>8</v>
      </c>
      <c r="C7" s="9">
        <v>150</v>
      </c>
      <c r="F7" s="10"/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5.5" spans="1:3">
      <c r="A26" s="7">
        <v>24</v>
      </c>
      <c r="B26" s="8" t="s">
        <v>27</v>
      </c>
      <c r="C26" s="9">
        <v>30</v>
      </c>
    </row>
    <row r="27" ht="15.5" spans="1:3">
      <c r="A27" s="7">
        <v>25</v>
      </c>
      <c r="B27" s="8" t="s">
        <v>28</v>
      </c>
      <c r="C27" s="9">
        <v>30</v>
      </c>
    </row>
    <row r="28" ht="15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1">
        <v>95</v>
      </c>
      <c r="B97" s="8" t="s">
        <v>98</v>
      </c>
      <c r="C97" s="9">
        <v>3</v>
      </c>
    </row>
    <row r="98" ht="18.5" spans="1:3">
      <c r="A98" s="12">
        <v>96</v>
      </c>
      <c r="B98" s="8" t="s">
        <v>99</v>
      </c>
      <c r="C98" s="9">
        <v>3</v>
      </c>
    </row>
    <row r="99" ht="18.5" spans="1:3">
      <c r="A99" s="13">
        <v>97</v>
      </c>
      <c r="B99" s="8" t="s">
        <v>100</v>
      </c>
      <c r="C99" s="9">
        <v>3</v>
      </c>
    </row>
    <row r="100" ht="18.5" spans="1:3">
      <c r="A100" s="13">
        <v>98</v>
      </c>
      <c r="B100" s="8" t="s">
        <v>101</v>
      </c>
      <c r="C100" s="9">
        <v>3</v>
      </c>
    </row>
    <row r="101" ht="18.5" spans="1:3">
      <c r="A101" s="13">
        <v>99</v>
      </c>
      <c r="B101" s="8" t="s">
        <v>102</v>
      </c>
      <c r="C101" s="9">
        <v>3</v>
      </c>
    </row>
    <row r="102" ht="19.25" spans="1:3">
      <c r="A102" s="14">
        <v>100</v>
      </c>
      <c r="B102" s="15" t="s">
        <v>103</v>
      </c>
      <c r="C102" s="16">
        <v>3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F7">
    <cfRule type="duplicateValues" dxfId="0" priority="161"/>
    <cfRule type="duplicateValues" dxfId="0" priority="162"/>
    <cfRule type="duplicateValues" dxfId="0" priority="163"/>
    <cfRule type="duplicateValues" dxfId="0" priority="164"/>
    <cfRule type="duplicateValues" dxfId="0" priority="165"/>
    <cfRule type="duplicateValues" dxfId="0" priority="166"/>
    <cfRule type="duplicateValues" dxfId="0" priority="167"/>
  </conditionalFormatting>
  <conditionalFormatting sqref="B27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6 B28:B1048576">
    <cfRule type="duplicateValues" dxfId="0" priority="168"/>
    <cfRule type="duplicateValues" dxfId="0" priority="169"/>
    <cfRule type="duplicateValues" dxfId="0" priority="170"/>
    <cfRule type="duplicateValues" dxfId="0" priority="172"/>
    <cfRule type="duplicateValues" dxfId="0" priority="174"/>
    <cfRule type="duplicateValues" dxfId="0" priority="176"/>
    <cfRule type="duplicateValues" dxfId="0" priority="178"/>
    <cfRule type="duplicateValues" dxfId="0" priority="181"/>
    <cfRule type="duplicateValues" dxfId="0" priority="183"/>
    <cfRule type="duplicateValues" dxfId="0" priority="184"/>
    <cfRule type="duplicateValues" dxfId="0" priority="185"/>
  </conditionalFormatting>
  <conditionalFormatting sqref="B3:B26 B28:B102">
    <cfRule type="duplicateValues" dxfId="0" priority="201"/>
    <cfRule type="duplicateValues" dxfId="0" priority="20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2023-03-29T02:15:11Z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F61162C8D79E4385AF73414C04E558DB</vt:lpwstr>
  </property>
  <property fmtid="{D5CDD505-2E9C-101B-9397-08002B2CF9AE}" pid="3" name="KSOProductBuildVer">
    <vt:lpwstr>2052-11.1.0.12980</vt:lpwstr>
  </property>
</Properties>
</file>