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<sst xmlns="http://schemas.openxmlformats.org/spreadsheetml/2006/main" count="78" uniqueCount="66">
  <si>
    <t>Trading Competition</t>
  </si>
  <si>
    <t>Net Deposit</t>
  </si>
  <si>
    <t>Rank</t>
  </si>
  <si>
    <t>Account</t>
  </si>
  <si>
    <t>Rewards(NNI)</t>
  </si>
  <si>
    <t>18*****021392</t>
  </si>
  <si>
    <t>13*****139042</t>
  </si>
  <si>
    <t>27*****230943</t>
  </si>
  <si>
    <t>11*****586182</t>
  </si>
  <si>
    <t>6***49</t>
  </si>
  <si>
    <t>19*****043861</t>
  </si>
  <si>
    <t>19*****681303</t>
  </si>
  <si>
    <t>5***41</t>
  </si>
  <si>
    <t>5***36</t>
  </si>
  <si>
    <t>2***28</t>
  </si>
  <si>
    <t>1***22</t>
  </si>
  <si>
    <t>17*****491435</t>
  </si>
  <si>
    <t>5***31</t>
  </si>
  <si>
    <t>4***93</t>
  </si>
  <si>
    <t>2***72</t>
  </si>
  <si>
    <t>1***70</t>
  </si>
  <si>
    <t>3***21</t>
  </si>
  <si>
    <t>20*****182101</t>
  </si>
  <si>
    <t>6***90</t>
  </si>
  <si>
    <t>28*****130041</t>
  </si>
  <si>
    <t>19*****084930</t>
  </si>
  <si>
    <t>12*****536084</t>
  </si>
  <si>
    <t>4***69</t>
  </si>
  <si>
    <t>17*****023360</t>
  </si>
  <si>
    <t>2***20</t>
  </si>
  <si>
    <t>5***43</t>
  </si>
  <si>
    <t>1***19</t>
  </si>
  <si>
    <t>2***17</t>
  </si>
  <si>
    <t>6***20</t>
  </si>
  <si>
    <t>19*****490432</t>
  </si>
  <si>
    <t>5***09</t>
  </si>
  <si>
    <t>5***33</t>
  </si>
  <si>
    <t>3***95</t>
  </si>
  <si>
    <t>4***71</t>
  </si>
  <si>
    <t>5***49</t>
  </si>
  <si>
    <t>17*****682304</t>
  </si>
  <si>
    <t>28*****851620</t>
  </si>
  <si>
    <t>6***40</t>
  </si>
  <si>
    <t>22*****402411</t>
  </si>
  <si>
    <t>17*****084736</t>
  </si>
  <si>
    <t>21*****420931</t>
  </si>
  <si>
    <t>2***10</t>
  </si>
  <si>
    <t>28*****615820</t>
  </si>
  <si>
    <t>18*****415041</t>
  </si>
  <si>
    <t>1***10</t>
  </si>
  <si>
    <t>3***10</t>
  </si>
  <si>
    <t>5***91</t>
  </si>
  <si>
    <t>4***36</t>
  </si>
  <si>
    <t>2***26</t>
  </si>
  <si>
    <t>4***27</t>
  </si>
  <si>
    <t>6***91</t>
  </si>
  <si>
    <t>4***62</t>
  </si>
  <si>
    <t>3***19</t>
  </si>
  <si>
    <t>5***25</t>
  </si>
  <si>
    <t>5***01</t>
  </si>
  <si>
    <t>6***43</t>
  </si>
  <si>
    <t>18*****850624</t>
  </si>
  <si>
    <t>28*****472414</t>
  </si>
  <si>
    <t>28*****421932</t>
  </si>
  <si>
    <t>5***17</t>
  </si>
  <si>
    <t>18*****605824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</si>
</sst>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sz val="14"/>
      <color rgb="FFFF0000"/>
      <name val="Arial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21" fillId="12" borderId="17" applyNumberFormat="0" applyAlignment="0" applyProtection="0">
      <alignment vertical="center"/>
    </xf>
    <xf numFmtId="0" fontId="22" fillId="13" borderId="22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7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1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"/>
  <cols>
    <col min="1" max="1" width="9" style="1" customWidth="1"/>
    <col min="2" max="2" width="34" style="1" customWidth="1"/>
    <col min="3" max="3" width="18.5" style="2" customWidth="1"/>
    <col min="4" max="4" width="9" style="1" customWidth="1"/>
    <col min="5" max="5" width="8.66363636363636" style="1" customWidth="1"/>
    <col min="6" max="6" width="20.6636363636364" style="1" customWidth="1"/>
    <col min="7" max="7" width="19" style="3" customWidth="1"/>
    <col min="8" max="18" width="8.66363636363636" style="1" customWidth="1"/>
    <col min="19" max="16384" width="14.5" style="1"/>
  </cols>
  <sheetData>
    <row r="1" ht="23.75" spans="1:18">
      <c r="A1" s="4" t="s">
        <v>0</v>
      </c>
      <c r="B1" s="5"/>
      <c r="C1" s="5"/>
      <c r="D1" s="6"/>
      <c r="E1" s="7" t="s">
        <v>1</v>
      </c>
      <c r="F1" s="8"/>
      <c r="G1" s="8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ht="15.5" spans="1:7">
      <c r="A2" s="9" t="s">
        <v>2</v>
      </c>
      <c r="B2" s="10" t="s">
        <v>3</v>
      </c>
      <c r="C2" s="11" t="s">
        <v>4</v>
      </c>
      <c r="E2" s="9" t="s">
        <v>2</v>
      </c>
      <c r="F2" s="10" t="s">
        <v>3</v>
      </c>
      <c r="G2" s="11" t="s">
        <v>4</v>
      </c>
    </row>
    <row r="3" ht="15.5" spans="1:7">
      <c r="A3" s="12">
        <v>1</v>
      </c>
      <c r="B3" s="13" t="s">
        <v>5</v>
      </c>
      <c r="C3" s="14">
        <v>32681.42</v>
      </c>
      <c r="E3" s="12">
        <v>1</v>
      </c>
      <c r="F3" s="13" t="s">
        <v>6</v>
      </c>
      <c r="G3" s="14">
        <v>13617.26</v>
      </c>
    </row>
    <row r="4" ht="15.5" spans="1:7">
      <c r="A4" s="12">
        <v>2</v>
      </c>
      <c r="B4" s="13" t="s">
        <v>7</v>
      </c>
      <c r="C4" s="14">
        <v>21787.61</v>
      </c>
      <c r="E4" s="12">
        <v>2</v>
      </c>
      <c r="F4" s="13" t="s">
        <v>8</v>
      </c>
      <c r="G4" s="14">
        <v>8170.35</v>
      </c>
    </row>
    <row r="5" ht="15.5" spans="1:7">
      <c r="A5" s="12">
        <v>3</v>
      </c>
      <c r="B5" s="13" t="s">
        <v>9</v>
      </c>
      <c r="C5" s="14">
        <v>10893.8</v>
      </c>
      <c r="E5" s="12">
        <v>3</v>
      </c>
      <c r="F5" s="13" t="s">
        <v>10</v>
      </c>
      <c r="G5" s="14">
        <v>5446.9</v>
      </c>
    </row>
    <row r="6" ht="15.5" spans="1:7">
      <c r="A6" s="12">
        <v>4</v>
      </c>
      <c r="B6" s="13" t="s">
        <v>11</v>
      </c>
      <c r="C6" s="14">
        <v>7781.29</v>
      </c>
      <c r="E6" s="12">
        <v>4</v>
      </c>
      <c r="F6" s="13" t="s">
        <v>12</v>
      </c>
      <c r="G6" s="14">
        <v>2334.38</v>
      </c>
    </row>
    <row r="7" ht="15.5" spans="1:7">
      <c r="A7" s="12">
        <v>5</v>
      </c>
      <c r="B7" s="13" t="s">
        <v>13</v>
      </c>
      <c r="C7" s="14">
        <v>7781.29</v>
      </c>
      <c r="E7" s="12">
        <v>5</v>
      </c>
      <c r="F7" s="13" t="s">
        <v>14</v>
      </c>
      <c r="G7" s="14">
        <v>2334.38</v>
      </c>
    </row>
    <row r="8" ht="15.5" spans="1:7">
      <c r="A8" s="12">
        <v>6</v>
      </c>
      <c r="B8" s="13" t="s">
        <v>15</v>
      </c>
      <c r="C8" s="14">
        <v>7781.29</v>
      </c>
      <c r="E8" s="12">
        <v>6</v>
      </c>
      <c r="F8" s="13" t="s">
        <v>16</v>
      </c>
      <c r="G8" s="14">
        <v>2334.38</v>
      </c>
    </row>
    <row r="9" ht="15.5" spans="1:7">
      <c r="A9" s="12">
        <v>7</v>
      </c>
      <c r="B9" s="13" t="s">
        <v>17</v>
      </c>
      <c r="C9" s="14">
        <v>7781.29</v>
      </c>
      <c r="E9" s="12">
        <v>7</v>
      </c>
      <c r="F9" s="13" t="s">
        <v>18</v>
      </c>
      <c r="G9" s="14">
        <v>2334.38</v>
      </c>
    </row>
    <row r="10" ht="15.5" spans="1:7">
      <c r="A10" s="12">
        <v>8</v>
      </c>
      <c r="B10" s="13" t="s">
        <v>19</v>
      </c>
      <c r="C10" s="14">
        <v>7781.29</v>
      </c>
      <c r="E10" s="12">
        <v>8</v>
      </c>
      <c r="F10" s="13" t="s">
        <v>20</v>
      </c>
      <c r="G10" s="14">
        <v>2334.38</v>
      </c>
    </row>
    <row r="11" ht="15.5" spans="1:7">
      <c r="A11" s="12">
        <v>9</v>
      </c>
      <c r="B11" s="13" t="s">
        <v>21</v>
      </c>
      <c r="C11" s="14">
        <v>7781.29</v>
      </c>
      <c r="E11" s="12">
        <v>9</v>
      </c>
      <c r="F11" s="13" t="s">
        <v>22</v>
      </c>
      <c r="G11" s="14">
        <v>2334.38</v>
      </c>
    </row>
    <row r="12" ht="15.5" spans="1:7">
      <c r="A12" s="12">
        <v>10</v>
      </c>
      <c r="B12" s="13" t="s">
        <v>23</v>
      </c>
      <c r="C12" s="14">
        <v>7781.29</v>
      </c>
      <c r="E12" s="12">
        <v>10</v>
      </c>
      <c r="F12" s="13" t="s">
        <v>24</v>
      </c>
      <c r="G12" s="14">
        <v>2334.38</v>
      </c>
    </row>
    <row r="13" ht="15.5" spans="1:7">
      <c r="A13" s="12">
        <v>11</v>
      </c>
      <c r="B13" s="13" t="s">
        <v>25</v>
      </c>
      <c r="C13" s="14">
        <v>4357.52</v>
      </c>
      <c r="E13" s="12">
        <v>11</v>
      </c>
      <c r="F13" s="13" t="s">
        <v>26</v>
      </c>
      <c r="G13" s="14">
        <v>1089.38</v>
      </c>
    </row>
    <row r="14" ht="15.5" spans="1:7">
      <c r="A14" s="12">
        <v>12</v>
      </c>
      <c r="B14" s="13" t="s">
        <v>27</v>
      </c>
      <c r="C14" s="14">
        <v>4357.52</v>
      </c>
      <c r="E14" s="12">
        <v>12</v>
      </c>
      <c r="F14" s="13" t="s">
        <v>28</v>
      </c>
      <c r="G14" s="14">
        <v>1089.38</v>
      </c>
    </row>
    <row r="15" ht="15.5" spans="1:7">
      <c r="A15" s="12">
        <v>13</v>
      </c>
      <c r="B15" s="13" t="s">
        <v>29</v>
      </c>
      <c r="C15" s="14">
        <v>4357.52</v>
      </c>
      <c r="E15" s="12">
        <v>13</v>
      </c>
      <c r="F15" s="13" t="s">
        <v>30</v>
      </c>
      <c r="G15" s="14">
        <v>1089.38</v>
      </c>
    </row>
    <row r="16" ht="15.5" spans="1:7">
      <c r="A16" s="12">
        <v>14</v>
      </c>
      <c r="B16" s="13" t="s">
        <v>31</v>
      </c>
      <c r="C16" s="14">
        <v>4357.52</v>
      </c>
      <c r="E16" s="12">
        <v>14</v>
      </c>
      <c r="F16" s="13" t="s">
        <v>32</v>
      </c>
      <c r="G16" s="14">
        <v>1089.38</v>
      </c>
    </row>
    <row r="17" ht="15.5" spans="1:7">
      <c r="A17" s="12">
        <v>15</v>
      </c>
      <c r="B17" s="13" t="s">
        <v>33</v>
      </c>
      <c r="C17" s="14">
        <v>4357.52</v>
      </c>
      <c r="E17" s="12">
        <v>15</v>
      </c>
      <c r="F17" s="13" t="s">
        <v>34</v>
      </c>
      <c r="G17" s="14">
        <v>1089.38</v>
      </c>
    </row>
    <row r="18" ht="15.5" spans="1:7">
      <c r="A18" s="12">
        <v>16</v>
      </c>
      <c r="B18" s="13" t="s">
        <v>35</v>
      </c>
      <c r="C18" s="14">
        <v>4357.52</v>
      </c>
      <c r="E18" s="12">
        <v>16</v>
      </c>
      <c r="F18" s="13" t="s">
        <v>36</v>
      </c>
      <c r="G18" s="14">
        <v>1089.38</v>
      </c>
    </row>
    <row r="19" ht="15.5" spans="1:7">
      <c r="A19" s="12">
        <v>17</v>
      </c>
      <c r="B19" s="13" t="s">
        <v>37</v>
      </c>
      <c r="C19" s="14">
        <v>4357.52</v>
      </c>
      <c r="E19" s="12">
        <v>17</v>
      </c>
      <c r="F19" s="13" t="s">
        <v>38</v>
      </c>
      <c r="G19" s="14">
        <v>1089.38</v>
      </c>
    </row>
    <row r="20" ht="15.5" spans="1:7">
      <c r="A20" s="12">
        <v>18</v>
      </c>
      <c r="B20" s="13" t="s">
        <v>39</v>
      </c>
      <c r="C20" s="14">
        <v>4357.52</v>
      </c>
      <c r="E20" s="12">
        <v>18</v>
      </c>
      <c r="F20" s="13" t="s">
        <v>40</v>
      </c>
      <c r="G20" s="14">
        <v>1089.38</v>
      </c>
    </row>
    <row r="21" ht="15.5" spans="1:7">
      <c r="A21" s="12">
        <v>19</v>
      </c>
      <c r="B21" s="13" t="s">
        <v>41</v>
      </c>
      <c r="C21" s="14">
        <v>4357.52</v>
      </c>
      <c r="E21" s="12">
        <v>19</v>
      </c>
      <c r="F21" s="13" t="s">
        <v>42</v>
      </c>
      <c r="G21" s="14">
        <v>1089.38</v>
      </c>
    </row>
    <row r="22" ht="16.25" spans="1:7">
      <c r="A22" s="12">
        <v>20</v>
      </c>
      <c r="B22" s="13" t="s">
        <v>43</v>
      </c>
      <c r="C22" s="14">
        <v>4357.52</v>
      </c>
      <c r="E22" s="15">
        <v>20</v>
      </c>
      <c r="F22" s="16" t="s">
        <v>44</v>
      </c>
      <c r="G22" s="17">
        <v>1089.38</v>
      </c>
    </row>
    <row r="23" ht="15.5" spans="1:3">
      <c r="A23" s="12">
        <v>21</v>
      </c>
      <c r="B23" s="13" t="s">
        <v>45</v>
      </c>
      <c r="C23" s="14">
        <v>1815.63</v>
      </c>
    </row>
    <row r="24" ht="18" spans="1:7">
      <c r="A24" s="12">
        <v>22</v>
      </c>
      <c r="B24" s="13" t="s">
        <v>46</v>
      </c>
      <c r="C24" s="14">
        <v>1815.63</v>
      </c>
      <c r="F24" s="18"/>
      <c r="G24" s="19"/>
    </row>
    <row r="25" ht="18" spans="1:7">
      <c r="A25" s="12">
        <v>23</v>
      </c>
      <c r="B25" s="13" t="s">
        <v>47</v>
      </c>
      <c r="C25" s="14">
        <v>1815.63</v>
      </c>
      <c r="F25" s="18"/>
      <c r="G25" s="19"/>
    </row>
    <row r="26" ht="15.5" spans="1:7">
      <c r="A26" s="12">
        <v>24</v>
      </c>
      <c r="B26" s="13" t="s">
        <v>48</v>
      </c>
      <c r="C26" s="14">
        <v>1815.63</v>
      </c>
      <c r="F26" s="18"/>
      <c r="G26" s="20"/>
    </row>
    <row r="27" ht="15.5" spans="1:3">
      <c r="A27" s="12">
        <v>25</v>
      </c>
      <c r="B27" s="13" t="s">
        <v>49</v>
      </c>
      <c r="C27" s="14">
        <v>1815.63</v>
      </c>
    </row>
    <row r="28" ht="15.5" spans="1:3">
      <c r="A28" s="12">
        <v>26</v>
      </c>
      <c r="B28" s="13" t="s">
        <v>50</v>
      </c>
      <c r="C28" s="14">
        <v>1815.63</v>
      </c>
    </row>
    <row r="29" ht="15.5" spans="1:5">
      <c r="A29" s="12">
        <v>27</v>
      </c>
      <c r="B29" s="13" t="s">
        <v>51</v>
      </c>
      <c r="C29" s="14">
        <v>1815.63</v>
      </c>
      <c r="E29" s="21"/>
    </row>
    <row r="30" ht="15.5" spans="1:3">
      <c r="A30" s="12">
        <v>28</v>
      </c>
      <c r="B30" s="13" t="s">
        <v>28</v>
      </c>
      <c r="C30" s="14">
        <v>1815.63</v>
      </c>
    </row>
    <row r="31" ht="15.5" spans="1:3">
      <c r="A31" s="12">
        <v>29</v>
      </c>
      <c r="B31" s="13" t="s">
        <v>24</v>
      </c>
      <c r="C31" s="14">
        <v>1815.63</v>
      </c>
    </row>
    <row r="32" ht="15.5" spans="1:3">
      <c r="A32" s="12">
        <v>30</v>
      </c>
      <c r="B32" s="13" t="s">
        <v>42</v>
      </c>
      <c r="C32" s="14">
        <v>1815.63</v>
      </c>
    </row>
    <row r="33" ht="15.5" spans="1:3">
      <c r="A33" s="12">
        <v>31</v>
      </c>
      <c r="B33" s="13" t="s">
        <v>40</v>
      </c>
      <c r="C33" s="14">
        <v>1815.63</v>
      </c>
    </row>
    <row r="34" ht="15.5" spans="1:3">
      <c r="A34" s="12">
        <v>32</v>
      </c>
      <c r="B34" s="13" t="s">
        <v>52</v>
      </c>
      <c r="C34" s="14">
        <v>1815.63</v>
      </c>
    </row>
    <row r="35" ht="15.5" spans="1:3">
      <c r="A35" s="12">
        <v>33</v>
      </c>
      <c r="B35" s="13" t="s">
        <v>53</v>
      </c>
      <c r="C35" s="14">
        <v>1815.63</v>
      </c>
    </row>
    <row r="36" ht="15.5" spans="1:3">
      <c r="A36" s="12">
        <v>34</v>
      </c>
      <c r="B36" s="13" t="s">
        <v>36</v>
      </c>
      <c r="C36" s="14">
        <v>1815.63</v>
      </c>
    </row>
    <row r="37" ht="15.5" spans="1:3">
      <c r="A37" s="12">
        <v>35</v>
      </c>
      <c r="B37" s="13" t="s">
        <v>38</v>
      </c>
      <c r="C37" s="14">
        <v>1815.63</v>
      </c>
    </row>
    <row r="38" ht="15.5" spans="1:3">
      <c r="A38" s="12">
        <v>36</v>
      </c>
      <c r="B38" s="13" t="s">
        <v>54</v>
      </c>
      <c r="C38" s="14">
        <v>1815.63</v>
      </c>
    </row>
    <row r="39" ht="15.5" spans="1:3">
      <c r="A39" s="12">
        <v>37</v>
      </c>
      <c r="B39" s="13" t="s">
        <v>55</v>
      </c>
      <c r="C39" s="14">
        <v>1815.63</v>
      </c>
    </row>
    <row r="40" ht="15.5" spans="1:3">
      <c r="A40" s="12">
        <v>38</v>
      </c>
      <c r="B40" s="13" t="s">
        <v>44</v>
      </c>
      <c r="C40" s="14">
        <v>1815.63</v>
      </c>
    </row>
    <row r="41" ht="15.5" spans="1:3">
      <c r="A41" s="12">
        <v>39</v>
      </c>
      <c r="B41" s="13" t="s">
        <v>56</v>
      </c>
      <c r="C41" s="14">
        <v>1815.63</v>
      </c>
    </row>
    <row r="42" ht="15.5" spans="1:3">
      <c r="A42" s="12">
        <v>40</v>
      </c>
      <c r="B42" s="13" t="s">
        <v>32</v>
      </c>
      <c r="C42" s="14">
        <v>1815.63</v>
      </c>
    </row>
    <row r="43" ht="15.5" spans="1:3">
      <c r="A43" s="12">
        <v>41</v>
      </c>
      <c r="B43" s="13" t="s">
        <v>57</v>
      </c>
      <c r="C43" s="14">
        <v>1815.63</v>
      </c>
    </row>
    <row r="44" ht="19" spans="1:3">
      <c r="A44" s="12">
        <v>42</v>
      </c>
      <c r="B44" s="13" t="s">
        <v>58</v>
      </c>
      <c r="C44" s="14">
        <v>1815.63</v>
      </c>
    </row>
    <row r="45" ht="15.5" spans="1:3">
      <c r="A45" s="12">
        <v>43</v>
      </c>
      <c r="B45" s="13" t="s">
        <v>59</v>
      </c>
      <c r="C45" s="14">
        <v>1815.63</v>
      </c>
    </row>
    <row r="46" ht="15.5" spans="1:3">
      <c r="A46" s="12">
        <v>44</v>
      </c>
      <c r="B46" s="13" t="s">
        <v>60</v>
      </c>
      <c r="C46" s="14">
        <v>1815.63</v>
      </c>
    </row>
    <row r="47" ht="15.5" spans="1:3">
      <c r="A47" s="12">
        <v>45</v>
      </c>
      <c r="B47" s="13" t="s">
        <v>30</v>
      </c>
      <c r="C47" s="14">
        <v>1815.63</v>
      </c>
    </row>
    <row r="48" ht="15.5" spans="1:3">
      <c r="A48" s="12">
        <v>46</v>
      </c>
      <c r="B48" s="13" t="s">
        <v>61</v>
      </c>
      <c r="C48" s="14">
        <v>1815.63</v>
      </c>
    </row>
    <row r="49" ht="15.5" spans="1:3">
      <c r="A49" s="22">
        <v>47</v>
      </c>
      <c r="B49" s="23" t="s">
        <v>62</v>
      </c>
      <c r="C49" s="14">
        <v>1815.63</v>
      </c>
    </row>
    <row r="50" ht="15.5" spans="1:3">
      <c r="A50" s="24">
        <v>48</v>
      </c>
      <c r="B50" s="25" t="s">
        <v>63</v>
      </c>
      <c r="C50" s="14">
        <v>1815.63</v>
      </c>
    </row>
    <row r="51" ht="15.5" spans="1:3">
      <c r="A51" s="24">
        <v>49</v>
      </c>
      <c r="B51" s="25" t="s">
        <v>64</v>
      </c>
      <c r="C51" s="14">
        <v>1815.63</v>
      </c>
    </row>
    <row r="52" ht="16.25" spans="1:3">
      <c r="A52" s="26">
        <v>50</v>
      </c>
      <c r="B52" s="27" t="s">
        <v>65</v>
      </c>
      <c r="C52" s="17">
        <v>1815.63</v>
      </c>
    </row>
    <row r="53" ht="15.5" spans="3:3">
      <c r="C53" s="28"/>
    </row>
    <row r="54" spans="3:3">
      <c r="C54" s="28"/>
    </row>
    <row r="55" ht="18" spans="3:3">
      <c r="C55" s="29"/>
    </row>
    <row r="56" ht="18" spans="3:3">
      <c r="C56" s="29"/>
    </row>
    <row r="57" spans="3:3">
      <c r="C57" s="28"/>
    </row>
    <row r="58" spans="3:3">
      <c r="C58" s="28"/>
    </row>
    <row r="59" spans="3:3">
      <c r="C59" s="28"/>
    </row>
    <row r="60" spans="3:3">
      <c r="C60" s="28"/>
    </row>
    <row r="61" spans="3:3">
      <c r="C61" s="28"/>
    </row>
    <row r="62" spans="3:3">
      <c r="C62" s="28"/>
    </row>
    <row r="63" spans="3:3">
      <c r="C63" s="28"/>
    </row>
    <row r="64" spans="3:3">
      <c r="C64" s="28"/>
    </row>
    <row r="65" spans="3:3">
      <c r="C65" s="28"/>
    </row>
    <row r="66" spans="3:3">
      <c r="C66" s="28"/>
    </row>
    <row r="67" spans="3:3">
      <c r="C67" s="28"/>
    </row>
    <row r="68" spans="3:3">
      <c r="C68" s="28"/>
    </row>
    <row r="69" spans="3:3">
      <c r="C69" s="28"/>
    </row>
    <row r="70" spans="3:3">
      <c r="C70" s="28"/>
    </row>
    <row r="71" spans="3:3">
      <c r="C71" s="28"/>
    </row>
    <row r="72" spans="3:3">
      <c r="C72" s="28"/>
    </row>
    <row r="73" spans="3:3">
      <c r="C73" s="28"/>
    </row>
    <row r="74" spans="3:3">
      <c r="C74" s="28"/>
    </row>
    <row r="75" spans="3:3">
      <c r="C75" s="28"/>
    </row>
    <row r="76" spans="3:3">
      <c r="C76" s="28"/>
    </row>
    <row r="77" spans="3:3">
      <c r="C77" s="28"/>
    </row>
    <row r="78" spans="3:3">
      <c r="C78" s="28"/>
    </row>
    <row r="79" spans="3:3">
      <c r="C79" s="28"/>
    </row>
    <row r="80" spans="3:3">
      <c r="C80" s="28"/>
    </row>
    <row r="81" spans="3:3">
      <c r="C81" s="28"/>
    </row>
    <row r="82" spans="3:3">
      <c r="C82" s="28"/>
    </row>
    <row r="83" spans="3:3">
      <c r="C83" s="28"/>
    </row>
    <row r="84" spans="3:3">
      <c r="C84" s="28"/>
    </row>
    <row r="85" spans="3:3">
      <c r="C85" s="28"/>
    </row>
    <row r="86" spans="3:3">
      <c r="C86" s="28"/>
    </row>
    <row r="87" spans="3:3">
      <c r="C87" s="28"/>
    </row>
    <row r="88" spans="3:3">
      <c r="C88" s="28"/>
    </row>
    <row r="89" spans="3:3">
      <c r="C89" s="28"/>
    </row>
    <row r="90" spans="3:3">
      <c r="C90" s="28"/>
    </row>
    <row r="91" spans="3:3">
      <c r="C91" s="28"/>
    </row>
    <row r="92" spans="3:3">
      <c r="C92" s="28"/>
    </row>
    <row r="93" spans="3:3">
      <c r="C93" s="28"/>
    </row>
    <row r="94" spans="3:3">
      <c r="C94" s="28"/>
    </row>
    <row r="95" spans="3:3">
      <c r="C95" s="28"/>
    </row>
    <row r="96" spans="3:3">
      <c r="C96" s="28"/>
    </row>
    <row r="97" spans="3:3">
      <c r="C97" s="28"/>
    </row>
    <row r="98" spans="3:3">
      <c r="C98" s="28"/>
    </row>
    <row r="99" spans="3:3">
      <c r="C99" s="28"/>
    </row>
    <row r="100" spans="3:3">
      <c r="C100" s="28"/>
    </row>
    <row r="101" spans="3:3">
      <c r="C101" s="28"/>
    </row>
    <row r="102" spans="3:3">
      <c r="C102" s="28"/>
    </row>
    <row r="103" spans="3:3">
      <c r="C103" s="28"/>
    </row>
    <row r="104" spans="3:3">
      <c r="C104" s="28"/>
    </row>
    <row r="105" spans="3:3">
      <c r="C105" s="28"/>
    </row>
    <row r="106" spans="3:3">
      <c r="C106" s="28"/>
    </row>
    <row r="107" spans="3:3">
      <c r="C107" s="28"/>
    </row>
    <row r="108" spans="3:3">
      <c r="C108" s="28"/>
    </row>
    <row r="109" spans="3:3">
      <c r="C109" s="28"/>
    </row>
    <row r="110" spans="3:3">
      <c r="C110" s="28"/>
    </row>
    <row r="111" spans="3:3">
      <c r="C111" s="28"/>
    </row>
    <row r="112" spans="3:3">
      <c r="C112" s="28"/>
    </row>
    <row r="113" spans="3:3">
      <c r="C113" s="28"/>
    </row>
    <row r="114" spans="3:3">
      <c r="C114" s="28"/>
    </row>
    <row r="115" spans="3:3">
      <c r="C115" s="28"/>
    </row>
    <row r="116" spans="3:3">
      <c r="C116" s="28"/>
    </row>
    <row r="117" spans="3:3">
      <c r="C117" s="28"/>
    </row>
    <row r="118" spans="3:3">
      <c r="C118" s="28"/>
    </row>
    <row r="119" spans="3:3">
      <c r="C119" s="28"/>
    </row>
    <row r="120" spans="3:3">
      <c r="C120" s="28"/>
    </row>
    <row r="121" spans="3:3">
      <c r="C121" s="28"/>
    </row>
    <row r="122" spans="3:3">
      <c r="C122" s="28"/>
    </row>
    <row r="123" spans="3:3">
      <c r="C123" s="28"/>
    </row>
    <row r="124" spans="3:3">
      <c r="C124" s="28"/>
    </row>
    <row r="125" spans="3:3">
      <c r="C125" s="28"/>
    </row>
    <row r="126" spans="3:3">
      <c r="C126" s="28"/>
    </row>
    <row r="127" spans="3:3">
      <c r="C127" s="28"/>
    </row>
    <row r="128" spans="3:3">
      <c r="C128" s="28"/>
    </row>
    <row r="129" spans="3:3">
      <c r="C129" s="28"/>
    </row>
    <row r="130" spans="3:3">
      <c r="C130" s="28"/>
    </row>
    <row r="131" spans="3:3">
      <c r="C131" s="28"/>
    </row>
    <row r="132" spans="3:3">
      <c r="C132" s="28"/>
    </row>
    <row r="133" spans="3:3">
      <c r="C133" s="28"/>
    </row>
    <row r="134" spans="3:3">
      <c r="C134" s="28"/>
    </row>
    <row r="135" spans="3:3">
      <c r="C135" s="28"/>
    </row>
    <row r="136" spans="3:3">
      <c r="C136" s="28"/>
    </row>
    <row r="137" spans="3:3">
      <c r="C137" s="28"/>
    </row>
    <row r="138" spans="3:3">
      <c r="C138" s="28"/>
    </row>
    <row r="139" spans="3:3">
      <c r="C139" s="28"/>
    </row>
    <row r="140" spans="3:3">
      <c r="C140" s="28"/>
    </row>
    <row r="141" spans="3:3">
      <c r="C141" s="28"/>
    </row>
    <row r="142" spans="3:3">
      <c r="C142" s="28"/>
    </row>
    <row r="143" spans="3:3">
      <c r="C143" s="28"/>
    </row>
    <row r="144" spans="3:3">
      <c r="C144" s="28"/>
    </row>
    <row r="145" spans="3:3">
      <c r="C145" s="28"/>
    </row>
    <row r="146" spans="3:3">
      <c r="C146" s="28"/>
    </row>
    <row r="147" spans="3:3">
      <c r="C147" s="28"/>
    </row>
    <row r="148" spans="3:3">
      <c r="C148" s="28"/>
    </row>
    <row r="149" spans="3:3">
      <c r="C149" s="28"/>
    </row>
    <row r="150" spans="3:3">
      <c r="C150" s="28"/>
    </row>
    <row r="151" spans="3:3">
      <c r="C151" s="28"/>
    </row>
    <row r="152" spans="3:3">
      <c r="C152" s="28"/>
    </row>
    <row r="153" spans="3:3">
      <c r="C153" s="28"/>
    </row>
    <row r="154" spans="3:3">
      <c r="C154" s="28"/>
    </row>
    <row r="155" spans="3:3">
      <c r="C155" s="28"/>
    </row>
    <row r="156" spans="3:3">
      <c r="C156" s="28"/>
    </row>
    <row r="157" spans="3:3">
      <c r="C157" s="28"/>
    </row>
    <row r="158" spans="3:3">
      <c r="C158" s="28"/>
    </row>
    <row r="159" spans="3:3">
      <c r="C159" s="28"/>
    </row>
    <row r="160" spans="3:3">
      <c r="C160" s="28"/>
    </row>
    <row r="161" spans="3:3">
      <c r="C161" s="28"/>
    </row>
    <row r="162" spans="3:3">
      <c r="C162" s="28"/>
    </row>
    <row r="163" spans="3:3">
      <c r="C163" s="28"/>
    </row>
    <row r="164" spans="3:3">
      <c r="C164" s="28"/>
    </row>
    <row r="165" spans="3:3">
      <c r="C165" s="28"/>
    </row>
    <row r="166" spans="3:3">
      <c r="C166" s="28"/>
    </row>
    <row r="167" spans="3:3">
      <c r="C167" s="28"/>
    </row>
    <row r="168" spans="3:3">
      <c r="C168" s="28"/>
    </row>
    <row r="169" spans="3:3">
      <c r="C169" s="28"/>
    </row>
    <row r="170" spans="3:3">
      <c r="C170" s="28"/>
    </row>
    <row r="171" spans="3:3">
      <c r="C171" s="28"/>
    </row>
    <row r="172" spans="3:3">
      <c r="C172" s="28"/>
    </row>
    <row r="173" spans="3:3">
      <c r="C173" s="28"/>
    </row>
    <row r="174" spans="3:3">
      <c r="C174" s="28"/>
    </row>
    <row r="175" spans="3:3">
      <c r="C175" s="28"/>
    </row>
    <row r="176" spans="3:3">
      <c r="C176" s="28"/>
    </row>
    <row r="177" spans="3:3">
      <c r="C177" s="28"/>
    </row>
    <row r="178" spans="3:3">
      <c r="C178" s="28"/>
    </row>
    <row r="179" spans="3:3">
      <c r="C179" s="28"/>
    </row>
    <row r="180" spans="3:3">
      <c r="C180" s="28"/>
    </row>
    <row r="181" spans="3:3">
      <c r="C181" s="28"/>
    </row>
    <row r="182" spans="3:3">
      <c r="C182" s="28"/>
    </row>
    <row r="183" spans="3:3">
      <c r="C183" s="28"/>
    </row>
    <row r="184" spans="3:3">
      <c r="C184" s="28"/>
    </row>
    <row r="185" spans="3:3">
      <c r="C185" s="28"/>
    </row>
    <row r="186" spans="3:3">
      <c r="C186" s="28"/>
    </row>
    <row r="187" spans="3:3">
      <c r="C187" s="28"/>
    </row>
    <row r="188" spans="3:3">
      <c r="C188" s="28"/>
    </row>
    <row r="189" spans="3:3">
      <c r="C189" s="28"/>
    </row>
    <row r="190" spans="3:3">
      <c r="C190" s="28"/>
    </row>
    <row r="191" spans="3:3">
      <c r="C191" s="28"/>
    </row>
    <row r="192" spans="3:3">
      <c r="C192" s="28"/>
    </row>
    <row r="193" spans="3:3">
      <c r="C193" s="28"/>
    </row>
    <row r="194" spans="3:3">
      <c r="C194" s="28"/>
    </row>
    <row r="195" spans="3:3">
      <c r="C195" s="28"/>
    </row>
    <row r="196" spans="3:3">
      <c r="C196" s="28"/>
    </row>
    <row r="197" spans="3:3">
      <c r="C197" s="28"/>
    </row>
    <row r="198" spans="3:3">
      <c r="C198" s="28"/>
    </row>
    <row r="199" spans="3:3">
      <c r="C199" s="28"/>
    </row>
    <row r="200" spans="3:3">
      <c r="C200" s="28"/>
    </row>
    <row r="201" spans="3:3">
      <c r="C201" s="28"/>
    </row>
    <row r="202" spans="3:3">
      <c r="C202" s="28"/>
    </row>
    <row r="203" spans="3:3">
      <c r="C203" s="28"/>
    </row>
    <row r="204" spans="3:3">
      <c r="C204" s="28"/>
    </row>
    <row r="205" spans="3:3">
      <c r="C205" s="28"/>
    </row>
    <row r="206" spans="3:3">
      <c r="C206" s="28"/>
    </row>
    <row r="207" spans="3:3">
      <c r="C207" s="28"/>
    </row>
    <row r="208" spans="3:3">
      <c r="C208" s="28"/>
    </row>
    <row r="209" spans="3:3">
      <c r="C209" s="28"/>
    </row>
    <row r="210" spans="3:3">
      <c r="C210" s="28"/>
    </row>
    <row r="211" spans="3:3">
      <c r="C211" s="28"/>
    </row>
    <row r="212" spans="3:3">
      <c r="C212" s="28"/>
    </row>
    <row r="213" spans="3:3">
      <c r="C213" s="28"/>
    </row>
    <row r="214" spans="3:3">
      <c r="C214" s="28"/>
    </row>
    <row r="215" spans="3:3">
      <c r="C215" s="28"/>
    </row>
    <row r="216" spans="3:3">
      <c r="C216" s="28"/>
    </row>
    <row r="217" spans="3:3">
      <c r="C217" s="28"/>
    </row>
    <row r="218" spans="3:3">
      <c r="C218" s="28"/>
    </row>
    <row r="219" spans="3:3">
      <c r="C219" s="28"/>
    </row>
    <row r="220" spans="3:3">
      <c r="C220" s="28"/>
    </row>
    <row r="221" spans="3:3">
      <c r="C221" s="28"/>
    </row>
    <row r="222" spans="3:3">
      <c r="C222" s="28"/>
    </row>
    <row r="223" spans="3:3">
      <c r="C223" s="28"/>
    </row>
    <row r="224" spans="3:3">
      <c r="C224" s="28"/>
    </row>
    <row r="225" spans="3:3">
      <c r="C225" s="28"/>
    </row>
    <row r="226" spans="3:3">
      <c r="C226" s="28"/>
    </row>
    <row r="227" spans="3:3">
      <c r="C227" s="28"/>
    </row>
    <row r="228" spans="3:3">
      <c r="C228" s="28"/>
    </row>
    <row r="229" spans="3:3">
      <c r="C229" s="28"/>
    </row>
    <row r="230" spans="3:3">
      <c r="C230" s="28"/>
    </row>
    <row r="231" spans="3:3">
      <c r="C231" s="28"/>
    </row>
    <row r="232" spans="3:3">
      <c r="C232" s="28"/>
    </row>
    <row r="233" spans="3:3">
      <c r="C233" s="28"/>
    </row>
    <row r="234" spans="3:3">
      <c r="C234" s="28"/>
    </row>
    <row r="235" spans="3:3">
      <c r="C235" s="28"/>
    </row>
    <row r="236" spans="3:3">
      <c r="C236" s="28"/>
    </row>
    <row r="237" spans="3:3">
      <c r="C237" s="28"/>
    </row>
    <row r="238" spans="3:3">
      <c r="C238" s="28"/>
    </row>
    <row r="239" spans="3:3">
      <c r="C239" s="28"/>
    </row>
    <row r="240" spans="3:3">
      <c r="C240" s="28"/>
    </row>
    <row r="241" spans="3:3">
      <c r="C241" s="28"/>
    </row>
    <row r="242" spans="3:3">
      <c r="C242" s="28"/>
    </row>
    <row r="243" spans="3:3">
      <c r="C243" s="28"/>
    </row>
    <row r="244" spans="3:3">
      <c r="C244" s="28"/>
    </row>
    <row r="245" spans="3:3">
      <c r="C245" s="28"/>
    </row>
    <row r="246" spans="3:3">
      <c r="C246" s="28"/>
    </row>
    <row r="247" spans="3:3">
      <c r="C247" s="28"/>
    </row>
    <row r="248" spans="3:3">
      <c r="C248" s="28"/>
    </row>
    <row r="249" spans="3:3">
      <c r="C249" s="28"/>
    </row>
    <row r="250" spans="3:3">
      <c r="C250" s="28"/>
    </row>
    <row r="251" spans="3:3">
      <c r="C251" s="28"/>
    </row>
    <row r="252" spans="3:3">
      <c r="C252" s="28"/>
    </row>
    <row r="253" spans="3:3">
      <c r="C253" s="28"/>
    </row>
    <row r="254" spans="3:3">
      <c r="C254" s="28"/>
    </row>
    <row r="255" spans="3:3">
      <c r="C255" s="28"/>
    </row>
    <row r="256" spans="3:3">
      <c r="C256" s="28"/>
    </row>
    <row r="257" spans="3:3">
      <c r="C257" s="28"/>
    </row>
    <row r="258" spans="3:3">
      <c r="C258" s="28"/>
    </row>
    <row r="259" spans="3:3">
      <c r="C259" s="28"/>
    </row>
    <row r="260" spans="3:3">
      <c r="C260" s="28"/>
    </row>
    <row r="261" spans="3:3">
      <c r="C261" s="28"/>
    </row>
    <row r="262" spans="3:3">
      <c r="C262" s="28"/>
    </row>
    <row r="263" spans="3:3">
      <c r="C263" s="28"/>
    </row>
    <row r="264" spans="3:3">
      <c r="C264" s="28"/>
    </row>
    <row r="265" spans="3:3">
      <c r="C265" s="28"/>
    </row>
    <row r="266" spans="3:3">
      <c r="C266" s="28"/>
    </row>
    <row r="267" spans="3:3">
      <c r="C267" s="28"/>
    </row>
    <row r="268" spans="3:3">
      <c r="C268" s="28"/>
    </row>
    <row r="269" spans="3:3">
      <c r="C269" s="28"/>
    </row>
    <row r="270" spans="3:3">
      <c r="C270" s="28"/>
    </row>
    <row r="271" spans="3:3">
      <c r="C271" s="28"/>
    </row>
    <row r="272" spans="3:3">
      <c r="C272" s="28"/>
    </row>
    <row r="273" spans="3:3">
      <c r="C273" s="28"/>
    </row>
    <row r="274" spans="3:3">
      <c r="C274" s="28"/>
    </row>
    <row r="275" spans="3:3">
      <c r="C275" s="28"/>
    </row>
    <row r="276" spans="3:3">
      <c r="C276" s="28"/>
    </row>
    <row r="277" spans="3:3">
      <c r="C277" s="28"/>
    </row>
    <row r="278" spans="3:3">
      <c r="C278" s="28"/>
    </row>
    <row r="279" spans="3:3">
      <c r="C279" s="28"/>
    </row>
    <row r="280" spans="3:3">
      <c r="C280" s="28"/>
    </row>
    <row r="281" spans="3:3">
      <c r="C281" s="28"/>
    </row>
    <row r="282" spans="3:3">
      <c r="C282" s="28"/>
    </row>
    <row r="283" spans="3:3">
      <c r="C283" s="28"/>
    </row>
    <row r="284" spans="3:3">
      <c r="C284" s="28"/>
    </row>
    <row r="285" spans="3:3">
      <c r="C285" s="28"/>
    </row>
    <row r="286" spans="3:3">
      <c r="C286" s="28"/>
    </row>
    <row r="287" spans="3:3">
      <c r="C287" s="28"/>
    </row>
    <row r="288" spans="3:3">
      <c r="C288" s="28"/>
    </row>
    <row r="289" spans="3:3">
      <c r="C289" s="28"/>
    </row>
    <row r="290" spans="3:3">
      <c r="C290" s="28"/>
    </row>
    <row r="291" spans="3:3">
      <c r="C291" s="28"/>
    </row>
    <row r="292" spans="3:3">
      <c r="C292" s="28"/>
    </row>
    <row r="293" spans="3:3">
      <c r="C293" s="28"/>
    </row>
    <row r="294" spans="3:3">
      <c r="C294" s="28"/>
    </row>
    <row r="295" spans="3:3">
      <c r="C295" s="28"/>
    </row>
    <row r="296" spans="3:3">
      <c r="C296" s="28"/>
    </row>
    <row r="297" spans="3:3">
      <c r="C297" s="28"/>
    </row>
    <row r="298" spans="3:3">
      <c r="C298" s="28"/>
    </row>
    <row r="299" spans="3:3">
      <c r="C299" s="28"/>
    </row>
    <row r="300" spans="3:3">
      <c r="C300" s="28"/>
    </row>
    <row r="301" spans="3:3">
      <c r="C301" s="28"/>
    </row>
    <row r="302" spans="3:3">
      <c r="C302" s="28"/>
    </row>
    <row r="303" spans="3:3">
      <c r="C303" s="28"/>
    </row>
    <row r="304" spans="3:3">
      <c r="C304" s="28"/>
    </row>
    <row r="305" spans="3:3">
      <c r="C305" s="28"/>
    </row>
    <row r="306" spans="3:3">
      <c r="C306" s="28"/>
    </row>
    <row r="307" spans="3:3">
      <c r="C307" s="28"/>
    </row>
    <row r="308" spans="3:3">
      <c r="C308" s="28"/>
    </row>
    <row r="309" spans="3:3">
      <c r="C309" s="28"/>
    </row>
    <row r="310" spans="3:3">
      <c r="C310" s="28"/>
    </row>
    <row r="311" spans="3:3">
      <c r="C311" s="28"/>
    </row>
    <row r="312" spans="3:3">
      <c r="C312" s="28"/>
    </row>
    <row r="313" spans="3:3">
      <c r="C313" s="28"/>
    </row>
    <row r="314" spans="3:3">
      <c r="C314" s="28"/>
    </row>
    <row r="315" spans="3:3">
      <c r="C315" s="28"/>
    </row>
    <row r="316" spans="3:3">
      <c r="C316" s="28"/>
    </row>
    <row r="317" spans="3:3">
      <c r="C317" s="28"/>
    </row>
    <row r="318" spans="3:3">
      <c r="C318" s="28"/>
    </row>
    <row r="319" spans="3:3">
      <c r="C319" s="28"/>
    </row>
    <row r="320" spans="3:3">
      <c r="C320" s="28"/>
    </row>
    <row r="321" spans="3:3">
      <c r="C321" s="28"/>
    </row>
    <row r="322" spans="3:3">
      <c r="C322" s="28"/>
    </row>
    <row r="323" spans="3:3">
      <c r="C323" s="28"/>
    </row>
    <row r="324" spans="3:3">
      <c r="C324" s="28"/>
    </row>
    <row r="325" spans="3:3">
      <c r="C325" s="28"/>
    </row>
    <row r="326" spans="3:3">
      <c r="C326" s="28"/>
    </row>
    <row r="327" spans="3:3">
      <c r="C327" s="28"/>
    </row>
    <row r="328" spans="3:3">
      <c r="C328" s="28"/>
    </row>
    <row r="329" spans="3:3">
      <c r="C329" s="28"/>
    </row>
    <row r="330" spans="3:3">
      <c r="C330" s="28"/>
    </row>
    <row r="331" spans="3:3">
      <c r="C331" s="28"/>
    </row>
    <row r="332" spans="3:3">
      <c r="C332" s="28"/>
    </row>
    <row r="333" spans="3:3">
      <c r="C333" s="28"/>
    </row>
    <row r="334" spans="3:3">
      <c r="C334" s="28"/>
    </row>
    <row r="335" spans="3:3">
      <c r="C335" s="28"/>
    </row>
    <row r="336" spans="3:3">
      <c r="C336" s="28"/>
    </row>
    <row r="337" spans="3:3">
      <c r="C337" s="28"/>
    </row>
    <row r="338" spans="3:3">
      <c r="C338" s="28"/>
    </row>
    <row r="339" spans="3:3">
      <c r="C339" s="28"/>
    </row>
    <row r="340" spans="3:3">
      <c r="C340" s="28"/>
    </row>
    <row r="341" spans="3:3">
      <c r="C341" s="28"/>
    </row>
    <row r="342" spans="3:3">
      <c r="C342" s="28"/>
    </row>
    <row r="343" spans="3:3">
      <c r="C343" s="28"/>
    </row>
    <row r="344" spans="3:3">
      <c r="C344" s="28"/>
    </row>
    <row r="345" spans="3:3">
      <c r="C345" s="28"/>
    </row>
    <row r="346" spans="3:3">
      <c r="C346" s="28"/>
    </row>
    <row r="347" spans="3:3">
      <c r="C347" s="28"/>
    </row>
    <row r="348" spans="3:3">
      <c r="C348" s="28"/>
    </row>
    <row r="349" spans="3:3">
      <c r="C349" s="28"/>
    </row>
    <row r="350" spans="3:3">
      <c r="C350" s="28"/>
    </row>
    <row r="351" spans="3:3">
      <c r="C351" s="28"/>
    </row>
    <row r="352" spans="3:3">
      <c r="C352" s="28"/>
    </row>
    <row r="353" spans="3:3">
      <c r="C353" s="28"/>
    </row>
    <row r="354" spans="3:3">
      <c r="C354" s="28"/>
    </row>
    <row r="355" spans="3:3">
      <c r="C355" s="28"/>
    </row>
    <row r="356" spans="3:3">
      <c r="C356" s="28"/>
    </row>
    <row r="357" spans="3:3">
      <c r="C357" s="28"/>
    </row>
    <row r="358" spans="3:3">
      <c r="C358" s="28"/>
    </row>
    <row r="359" spans="3:3">
      <c r="C359" s="28"/>
    </row>
    <row r="360" spans="3:3">
      <c r="C360" s="28"/>
    </row>
    <row r="361" spans="3:3">
      <c r="C361" s="28"/>
    </row>
    <row r="362" spans="3:3">
      <c r="C362" s="28"/>
    </row>
    <row r="363" spans="3:3">
      <c r="C363" s="28"/>
    </row>
    <row r="364" spans="3:3">
      <c r="C364" s="28"/>
    </row>
    <row r="365" spans="3:3">
      <c r="C365" s="28"/>
    </row>
    <row r="366" spans="3:3">
      <c r="C366" s="28"/>
    </row>
    <row r="367" spans="3:3">
      <c r="C367" s="28"/>
    </row>
    <row r="368" spans="3:3">
      <c r="C368" s="28"/>
    </row>
    <row r="369" spans="3:3">
      <c r="C369" s="28"/>
    </row>
    <row r="370" spans="3:3">
      <c r="C370" s="28"/>
    </row>
    <row r="371" spans="3:3">
      <c r="C371" s="28"/>
    </row>
    <row r="372" spans="3:3">
      <c r="C372" s="28"/>
    </row>
    <row r="373" spans="3:3">
      <c r="C373" s="28"/>
    </row>
    <row r="374" spans="3:3">
      <c r="C374" s="28"/>
    </row>
    <row r="375" spans="3:3">
      <c r="C375" s="28"/>
    </row>
    <row r="376" spans="3:3">
      <c r="C376" s="28"/>
    </row>
    <row r="377" spans="3:3">
      <c r="C377" s="28"/>
    </row>
    <row r="378" spans="3:3">
      <c r="C378" s="28"/>
    </row>
    <row r="379" spans="3:3">
      <c r="C379" s="28"/>
    </row>
    <row r="380" spans="3:3">
      <c r="C380" s="28"/>
    </row>
    <row r="381" spans="3:3">
      <c r="C381" s="28"/>
    </row>
    <row r="382" spans="3:3">
      <c r="C382" s="28"/>
    </row>
    <row r="383" spans="3:3">
      <c r="C383" s="28"/>
    </row>
    <row r="384" spans="3:3">
      <c r="C384" s="28"/>
    </row>
    <row r="385" spans="3:3">
      <c r="C385" s="28"/>
    </row>
    <row r="386" spans="3:3">
      <c r="C386" s="28"/>
    </row>
    <row r="387" spans="3:3">
      <c r="C387" s="28"/>
    </row>
    <row r="388" spans="3:3">
      <c r="C388" s="28"/>
    </row>
    <row r="389" spans="3:3">
      <c r="C389" s="28"/>
    </row>
    <row r="390" spans="3:3">
      <c r="C390" s="28"/>
    </row>
    <row r="391" spans="3:3">
      <c r="C391" s="28"/>
    </row>
    <row r="392" spans="3:3">
      <c r="C392" s="28"/>
    </row>
    <row r="393" spans="3:3">
      <c r="C393" s="28"/>
    </row>
    <row r="394" spans="3:3">
      <c r="C394" s="28"/>
    </row>
    <row r="395" spans="3:3">
      <c r="C395" s="28"/>
    </row>
    <row r="396" spans="3:3">
      <c r="C396" s="28"/>
    </row>
    <row r="397" spans="3:3">
      <c r="C397" s="28"/>
    </row>
    <row r="398" spans="3:3">
      <c r="C398" s="28"/>
    </row>
    <row r="399" spans="3:3">
      <c r="C399" s="28"/>
    </row>
    <row r="400" spans="3:3">
      <c r="C400" s="28"/>
    </row>
    <row r="401" spans="3:3">
      <c r="C401" s="28"/>
    </row>
    <row r="402" spans="3:3">
      <c r="C402" s="28"/>
    </row>
    <row r="403" spans="3:3">
      <c r="C403" s="28"/>
    </row>
    <row r="404" spans="3:3">
      <c r="C404" s="28"/>
    </row>
    <row r="405" spans="3:3">
      <c r="C405" s="28"/>
    </row>
    <row r="406" spans="3:3">
      <c r="C406" s="28"/>
    </row>
    <row r="407" spans="3:3">
      <c r="C407" s="28"/>
    </row>
    <row r="408" spans="3:3">
      <c r="C408" s="28"/>
    </row>
    <row r="409" spans="3:3">
      <c r="C409" s="28"/>
    </row>
    <row r="410" spans="3:3">
      <c r="C410" s="28"/>
    </row>
    <row r="411" spans="3:3">
      <c r="C411" s="28"/>
    </row>
    <row r="412" spans="3:3">
      <c r="C412" s="28"/>
    </row>
    <row r="413" spans="3:3">
      <c r="C413" s="28"/>
    </row>
    <row r="414" spans="3:3">
      <c r="C414" s="28"/>
    </row>
    <row r="415" spans="3:3">
      <c r="C415" s="28"/>
    </row>
    <row r="416" spans="3:3">
      <c r="C416" s="28"/>
    </row>
    <row r="417" spans="3:3">
      <c r="C417" s="28"/>
    </row>
    <row r="418" spans="3:3">
      <c r="C418" s="28"/>
    </row>
    <row r="419" spans="3:3">
      <c r="C419" s="28"/>
    </row>
    <row r="420" spans="3:3">
      <c r="C420" s="28"/>
    </row>
    <row r="421" spans="3:3">
      <c r="C421" s="28"/>
    </row>
    <row r="422" spans="3:3">
      <c r="C422" s="28"/>
    </row>
    <row r="423" spans="3:3">
      <c r="C423" s="28"/>
    </row>
    <row r="424" spans="3:3">
      <c r="C424" s="28"/>
    </row>
    <row r="425" spans="3:3">
      <c r="C425" s="28"/>
    </row>
    <row r="426" spans="3:3">
      <c r="C426" s="28"/>
    </row>
    <row r="427" spans="3:3">
      <c r="C427" s="28"/>
    </row>
    <row r="428" spans="3:3">
      <c r="C428" s="28"/>
    </row>
    <row r="429" spans="3:3">
      <c r="C429" s="28"/>
    </row>
    <row r="430" spans="3:3">
      <c r="C430" s="28"/>
    </row>
    <row r="431" spans="3:3">
      <c r="C431" s="28"/>
    </row>
    <row r="432" spans="3:3">
      <c r="C432" s="28"/>
    </row>
    <row r="433" spans="3:3">
      <c r="C433" s="28"/>
    </row>
    <row r="434" spans="3:3">
      <c r="C434" s="28"/>
    </row>
    <row r="435" spans="3:3">
      <c r="C435" s="28"/>
    </row>
    <row r="436" spans="3:3">
      <c r="C436" s="28"/>
    </row>
    <row r="437" spans="3:3">
      <c r="C437" s="28"/>
    </row>
    <row r="438" spans="3:3">
      <c r="C438" s="28"/>
    </row>
    <row r="439" spans="3:3">
      <c r="C439" s="28"/>
    </row>
    <row r="440" spans="3:3">
      <c r="C440" s="28"/>
    </row>
    <row r="441" spans="3:3">
      <c r="C441" s="28"/>
    </row>
    <row r="442" spans="3:3">
      <c r="C442" s="28"/>
    </row>
    <row r="443" spans="3:3">
      <c r="C443" s="28"/>
    </row>
    <row r="444" spans="3:3">
      <c r="C444" s="28"/>
    </row>
    <row r="445" spans="3:3">
      <c r="C445" s="28"/>
    </row>
    <row r="446" spans="3:3">
      <c r="C446" s="28"/>
    </row>
    <row r="447" spans="3:3">
      <c r="C447" s="28"/>
    </row>
    <row r="448" spans="3:3">
      <c r="C448" s="28"/>
    </row>
    <row r="449" spans="3:3">
      <c r="C449" s="28"/>
    </row>
    <row r="450" spans="3:3">
      <c r="C450" s="28"/>
    </row>
    <row r="451" spans="3:3">
      <c r="C451" s="28"/>
    </row>
    <row r="452" spans="3:3">
      <c r="C452" s="28"/>
    </row>
    <row r="453" spans="3:3">
      <c r="C453" s="28"/>
    </row>
    <row r="454" spans="3:3">
      <c r="C454" s="28"/>
    </row>
    <row r="455" spans="3:3">
      <c r="C455" s="28"/>
    </row>
    <row r="456" spans="3:3">
      <c r="C456" s="28"/>
    </row>
    <row r="457" spans="3:3">
      <c r="C457" s="28"/>
    </row>
    <row r="458" spans="3:3">
      <c r="C458" s="28"/>
    </row>
    <row r="459" spans="3:3">
      <c r="C459" s="28"/>
    </row>
    <row r="460" spans="3:3">
      <c r="C460" s="28"/>
    </row>
    <row r="461" spans="3:3">
      <c r="C461" s="28"/>
    </row>
    <row r="462" spans="3:3">
      <c r="C462" s="28"/>
    </row>
    <row r="463" spans="3:3">
      <c r="C463" s="28"/>
    </row>
    <row r="464" spans="3:3">
      <c r="C464" s="28"/>
    </row>
    <row r="465" spans="3:3">
      <c r="C465" s="28"/>
    </row>
    <row r="466" spans="3:3">
      <c r="C466" s="28"/>
    </row>
    <row r="467" spans="3:3">
      <c r="C467" s="28"/>
    </row>
    <row r="468" spans="3:3">
      <c r="C468" s="28"/>
    </row>
    <row r="469" spans="3:3">
      <c r="C469" s="28"/>
    </row>
    <row r="470" spans="3:3">
      <c r="C470" s="28"/>
    </row>
    <row r="471" spans="3:3">
      <c r="C471" s="28"/>
    </row>
    <row r="472" spans="3:3">
      <c r="C472" s="28"/>
    </row>
    <row r="473" spans="3:3">
      <c r="C473" s="28"/>
    </row>
    <row r="474" spans="3:3">
      <c r="C474" s="28"/>
    </row>
    <row r="475" spans="3:3">
      <c r="C475" s="28"/>
    </row>
    <row r="476" spans="3:3">
      <c r="C476" s="28"/>
    </row>
    <row r="477" spans="3:3">
      <c r="C477" s="28"/>
    </row>
    <row r="478" spans="3:3">
      <c r="C478" s="28"/>
    </row>
    <row r="479" spans="3:3">
      <c r="C479" s="28"/>
    </row>
    <row r="480" spans="3:3">
      <c r="C480" s="28"/>
    </row>
    <row r="481" spans="3:3">
      <c r="C481" s="28"/>
    </row>
    <row r="482" spans="3:3">
      <c r="C482" s="28"/>
    </row>
    <row r="483" spans="3:3">
      <c r="C483" s="28"/>
    </row>
    <row r="484" spans="3:3">
      <c r="C484" s="28"/>
    </row>
    <row r="485" spans="3:3">
      <c r="C485" s="28"/>
    </row>
    <row r="486" spans="3:3">
      <c r="C486" s="28"/>
    </row>
    <row r="487" spans="3:3">
      <c r="C487" s="28"/>
    </row>
    <row r="488" spans="3:3">
      <c r="C488" s="28"/>
    </row>
    <row r="489" spans="3:3">
      <c r="C489" s="28"/>
    </row>
    <row r="490" spans="3:3">
      <c r="C490" s="28"/>
    </row>
    <row r="491" spans="3:3">
      <c r="C491" s="28"/>
    </row>
    <row r="492" spans="3:3">
      <c r="C492" s="28"/>
    </row>
    <row r="493" spans="3:3">
      <c r="C493" s="28"/>
    </row>
    <row r="494" spans="3:3">
      <c r="C494" s="28"/>
    </row>
    <row r="495" spans="3:3">
      <c r="C495" s="28"/>
    </row>
    <row r="496" spans="3:3">
      <c r="C496" s="28"/>
    </row>
    <row r="497" spans="3:3">
      <c r="C497" s="28"/>
    </row>
    <row r="498" spans="3:3">
      <c r="C498" s="28"/>
    </row>
    <row r="499" spans="3:3">
      <c r="C499" s="28"/>
    </row>
    <row r="500" spans="3:3">
      <c r="C500" s="28"/>
    </row>
    <row r="501" spans="3:3">
      <c r="C501" s="28"/>
    </row>
    <row r="502" spans="3:3">
      <c r="C502" s="28"/>
    </row>
    <row r="503" spans="3:3">
      <c r="C503" s="28"/>
    </row>
    <row r="504" spans="3:3">
      <c r="C504" s="28"/>
    </row>
    <row r="505" spans="3:3">
      <c r="C505" s="28"/>
    </row>
    <row r="506" spans="3:3">
      <c r="C506" s="28"/>
    </row>
    <row r="507" spans="3:3">
      <c r="C507" s="28"/>
    </row>
    <row r="508" spans="3:3">
      <c r="C508" s="28"/>
    </row>
    <row r="509" spans="3:3">
      <c r="C509" s="28"/>
    </row>
    <row r="510" spans="3:3">
      <c r="C510" s="28"/>
    </row>
    <row r="511" spans="3:3">
      <c r="C511" s="28"/>
    </row>
    <row r="512" spans="3:3">
      <c r="C512" s="28"/>
    </row>
    <row r="513" spans="3:3">
      <c r="C513" s="28"/>
    </row>
    <row r="514" spans="3:3">
      <c r="C514" s="28"/>
    </row>
    <row r="515" spans="3:3">
      <c r="C515" s="28"/>
    </row>
    <row r="516" spans="3:3">
      <c r="C516" s="28"/>
    </row>
    <row r="517" spans="3:3">
      <c r="C517" s="28"/>
    </row>
    <row r="518" spans="3:3">
      <c r="C518" s="28"/>
    </row>
    <row r="519" spans="3:3">
      <c r="C519" s="28"/>
    </row>
    <row r="520" spans="3:3">
      <c r="C520" s="28"/>
    </row>
    <row r="521" spans="3:3">
      <c r="C521" s="28"/>
    </row>
    <row r="522" spans="3:3">
      <c r="C522" s="28"/>
    </row>
    <row r="523" spans="3:3">
      <c r="C523" s="28"/>
    </row>
    <row r="524" spans="3:3">
      <c r="C524" s="28"/>
    </row>
    <row r="525" spans="3:3">
      <c r="C525" s="28"/>
    </row>
    <row r="526" spans="3:3">
      <c r="C526" s="28"/>
    </row>
    <row r="527" spans="3:3">
      <c r="C527" s="28"/>
    </row>
    <row r="528" spans="3:3">
      <c r="C528" s="28"/>
    </row>
    <row r="529" spans="3:3">
      <c r="C529" s="28"/>
    </row>
    <row r="530" spans="3:3">
      <c r="C530" s="28"/>
    </row>
    <row r="531" spans="3:3">
      <c r="C531" s="28"/>
    </row>
    <row r="532" spans="3:3">
      <c r="C532" s="28"/>
    </row>
    <row r="533" spans="3:3">
      <c r="C533" s="28"/>
    </row>
    <row r="534" spans="3:3">
      <c r="C534" s="28"/>
    </row>
    <row r="535" spans="3:3">
      <c r="C535" s="28"/>
    </row>
    <row r="536" spans="3:3">
      <c r="C536" s="28"/>
    </row>
    <row r="537" spans="3:3">
      <c r="C537" s="28"/>
    </row>
    <row r="538" spans="3:3">
      <c r="C538" s="28"/>
    </row>
    <row r="539" spans="3:3">
      <c r="C539" s="28"/>
    </row>
    <row r="540" spans="3:3">
      <c r="C540" s="28"/>
    </row>
    <row r="541" spans="3:3">
      <c r="C541" s="28"/>
    </row>
    <row r="542" spans="3:3">
      <c r="C542" s="28"/>
    </row>
    <row r="543" spans="3:3">
      <c r="C543" s="28"/>
    </row>
    <row r="544" spans="3:3">
      <c r="C544" s="28"/>
    </row>
    <row r="545" spans="3:3">
      <c r="C545" s="28"/>
    </row>
    <row r="546" spans="3:3">
      <c r="C546" s="28"/>
    </row>
    <row r="547" spans="3:3">
      <c r="C547" s="28"/>
    </row>
    <row r="548" spans="3:3">
      <c r="C548" s="28"/>
    </row>
    <row r="549" spans="3:3">
      <c r="C549" s="28"/>
    </row>
    <row r="550" spans="3:3">
      <c r="C550" s="28"/>
    </row>
    <row r="551" spans="3:3">
      <c r="C551" s="28"/>
    </row>
    <row r="552" spans="3:3">
      <c r="C552" s="28"/>
    </row>
    <row r="553" spans="3:3">
      <c r="C553" s="28"/>
    </row>
    <row r="554" spans="3:3">
      <c r="C554" s="28"/>
    </row>
    <row r="555" spans="3:3">
      <c r="C555" s="28"/>
    </row>
    <row r="556" spans="3:3">
      <c r="C556" s="28"/>
    </row>
    <row r="557" spans="3:3">
      <c r="C557" s="28"/>
    </row>
    <row r="558" spans="3:3">
      <c r="C558" s="28"/>
    </row>
    <row r="559" spans="3:3">
      <c r="C559" s="28"/>
    </row>
    <row r="560" spans="3:3">
      <c r="C560" s="28"/>
    </row>
    <row r="561" spans="3:3">
      <c r="C561" s="28"/>
    </row>
    <row r="562" spans="3:3">
      <c r="C562" s="28"/>
    </row>
    <row r="563" spans="3:3">
      <c r="C563" s="28"/>
    </row>
    <row r="564" spans="3:3">
      <c r="C564" s="28"/>
    </row>
    <row r="565" spans="3:3">
      <c r="C565" s="28"/>
    </row>
    <row r="566" spans="3:3">
      <c r="C566" s="28"/>
    </row>
    <row r="567" spans="3:3">
      <c r="C567" s="28"/>
    </row>
    <row r="568" spans="3:3">
      <c r="C568" s="28"/>
    </row>
    <row r="569" spans="3:3">
      <c r="C569" s="28"/>
    </row>
    <row r="570" spans="3:3">
      <c r="C570" s="28"/>
    </row>
    <row r="571" spans="3:3">
      <c r="C571" s="28"/>
    </row>
    <row r="572" spans="3:3">
      <c r="C572" s="28"/>
    </row>
    <row r="573" spans="3:3">
      <c r="C573" s="28"/>
    </row>
    <row r="574" spans="3:3">
      <c r="C574" s="28"/>
    </row>
    <row r="575" spans="3:3">
      <c r="C575" s="28"/>
    </row>
    <row r="576" spans="3:3">
      <c r="C576" s="28"/>
    </row>
    <row r="577" spans="3:3">
      <c r="C577" s="28"/>
    </row>
    <row r="578" spans="3:3">
      <c r="C578" s="28"/>
    </row>
    <row r="579" spans="3:3">
      <c r="C579" s="28"/>
    </row>
    <row r="580" spans="3:3">
      <c r="C580" s="28"/>
    </row>
    <row r="581" spans="3:3">
      <c r="C581" s="28"/>
    </row>
    <row r="582" spans="3:3">
      <c r="C582" s="28"/>
    </row>
    <row r="583" spans="3:3">
      <c r="C583" s="28"/>
    </row>
    <row r="584" spans="3:3">
      <c r="C584" s="28"/>
    </row>
    <row r="585" spans="3:3">
      <c r="C585" s="28"/>
    </row>
    <row r="586" spans="3:3">
      <c r="C586" s="28"/>
    </row>
    <row r="587" spans="3:3">
      <c r="C587" s="28"/>
    </row>
    <row r="588" spans="3:3">
      <c r="C588" s="28"/>
    </row>
    <row r="589" spans="3:3">
      <c r="C589" s="28"/>
    </row>
    <row r="590" spans="3:3">
      <c r="C590" s="28"/>
    </row>
    <row r="591" spans="3:3">
      <c r="C591" s="28"/>
    </row>
    <row r="592" spans="3:3">
      <c r="C592" s="28"/>
    </row>
    <row r="593" spans="3:3">
      <c r="C593" s="28"/>
    </row>
    <row r="594" spans="3:3">
      <c r="C594" s="28"/>
    </row>
    <row r="595" spans="3:3">
      <c r="C595" s="28"/>
    </row>
    <row r="596" spans="3:3">
      <c r="C596" s="28"/>
    </row>
    <row r="597" spans="3:3">
      <c r="C597" s="28"/>
    </row>
    <row r="598" spans="3:3">
      <c r="C598" s="28"/>
    </row>
    <row r="599" spans="3:3">
      <c r="C599" s="28"/>
    </row>
    <row r="600" spans="3:3">
      <c r="C600" s="28"/>
    </row>
    <row r="601" spans="3:3">
      <c r="C601" s="28"/>
    </row>
    <row r="602" spans="3:3">
      <c r="C602" s="28"/>
    </row>
    <row r="603" spans="3:3">
      <c r="C603" s="28"/>
    </row>
    <row r="604" spans="3:3">
      <c r="C604" s="28"/>
    </row>
    <row r="605" spans="3:3">
      <c r="C605" s="28"/>
    </row>
    <row r="606" spans="3:3">
      <c r="C606" s="28"/>
    </row>
    <row r="607" spans="3:3">
      <c r="C607" s="28"/>
    </row>
    <row r="608" spans="3:3">
      <c r="C608" s="28"/>
    </row>
    <row r="609" spans="3:3">
      <c r="C609" s="28"/>
    </row>
    <row r="610" spans="3:3">
      <c r="C610" s="28"/>
    </row>
    <row r="611" spans="3:3">
      <c r="C611" s="28"/>
    </row>
    <row r="612" spans="3:3">
      <c r="C612" s="28"/>
    </row>
    <row r="613" spans="3:3">
      <c r="C613" s="28"/>
    </row>
    <row r="614" spans="3:3">
      <c r="C614" s="28"/>
    </row>
    <row r="615" spans="3:3">
      <c r="C615" s="28"/>
    </row>
    <row r="616" spans="3:3">
      <c r="C616" s="28"/>
    </row>
    <row r="617" spans="3:3">
      <c r="C617" s="28"/>
    </row>
    <row r="618" spans="3:3">
      <c r="C618" s="28"/>
    </row>
    <row r="619" spans="3:3">
      <c r="C619" s="28"/>
    </row>
    <row r="620" spans="3:3">
      <c r="C620" s="28"/>
    </row>
    <row r="621" spans="3:3">
      <c r="C621" s="28"/>
    </row>
    <row r="622" spans="3:3">
      <c r="C622" s="28"/>
    </row>
    <row r="623" spans="3:3">
      <c r="C623" s="28"/>
    </row>
    <row r="624" spans="3:3">
      <c r="C624" s="28"/>
    </row>
    <row r="625" spans="3:3">
      <c r="C625" s="28"/>
    </row>
    <row r="626" spans="3:3">
      <c r="C626" s="28"/>
    </row>
    <row r="627" spans="3:3">
      <c r="C627" s="28"/>
    </row>
    <row r="628" spans="3:3">
      <c r="C628" s="28"/>
    </row>
    <row r="629" spans="3:3">
      <c r="C629" s="28"/>
    </row>
    <row r="630" spans="3:3">
      <c r="C630" s="28"/>
    </row>
    <row r="631" spans="3:3">
      <c r="C631" s="28"/>
    </row>
    <row r="632" spans="3:3">
      <c r="C632" s="28"/>
    </row>
    <row r="633" spans="3:3">
      <c r="C633" s="28"/>
    </row>
    <row r="634" spans="3:3">
      <c r="C634" s="28"/>
    </row>
    <row r="635" spans="3:3">
      <c r="C635" s="28"/>
    </row>
    <row r="636" spans="3:3">
      <c r="C636" s="28"/>
    </row>
    <row r="637" spans="3:3">
      <c r="C637" s="28"/>
    </row>
    <row r="638" spans="3:3">
      <c r="C638" s="28"/>
    </row>
    <row r="639" spans="3:3">
      <c r="C639" s="28"/>
    </row>
    <row r="640" spans="3:3">
      <c r="C640" s="28"/>
    </row>
    <row r="641" spans="3:3">
      <c r="C641" s="28"/>
    </row>
    <row r="642" spans="3:3">
      <c r="C642" s="28"/>
    </row>
    <row r="643" spans="3:3">
      <c r="C643" s="28"/>
    </row>
    <row r="644" spans="3:3">
      <c r="C644" s="28"/>
    </row>
    <row r="645" spans="3:3">
      <c r="C645" s="28"/>
    </row>
    <row r="646" spans="3:3">
      <c r="C646" s="28"/>
    </row>
    <row r="647" spans="3:3">
      <c r="C647" s="28"/>
    </row>
    <row r="648" spans="3:3">
      <c r="C648" s="28"/>
    </row>
    <row r="649" spans="3:3">
      <c r="C649" s="28"/>
    </row>
    <row r="650" spans="3:3">
      <c r="C650" s="28"/>
    </row>
    <row r="651" spans="3:3">
      <c r="C651" s="28"/>
    </row>
    <row r="652" spans="3:3">
      <c r="C652" s="28"/>
    </row>
    <row r="653" spans="3:3">
      <c r="C653" s="28"/>
    </row>
    <row r="654" spans="3:3">
      <c r="C654" s="28"/>
    </row>
    <row r="655" spans="3:3">
      <c r="C655" s="28"/>
    </row>
    <row r="656" spans="3:3">
      <c r="C656" s="28"/>
    </row>
    <row r="657" spans="3:3">
      <c r="C657" s="28"/>
    </row>
    <row r="658" spans="3:3">
      <c r="C658" s="28"/>
    </row>
    <row r="659" spans="3:3">
      <c r="C659" s="28"/>
    </row>
    <row r="660" spans="3:3">
      <c r="C660" s="28"/>
    </row>
    <row r="661" spans="3:3">
      <c r="C661" s="28"/>
    </row>
    <row r="662" spans="3:3">
      <c r="C662" s="28"/>
    </row>
    <row r="663" spans="3:3">
      <c r="C663" s="28"/>
    </row>
    <row r="664" spans="3:3">
      <c r="C664" s="28"/>
    </row>
    <row r="665" spans="3:3">
      <c r="C665" s="28"/>
    </row>
    <row r="666" spans="3:3">
      <c r="C666" s="28"/>
    </row>
    <row r="667" spans="3:3">
      <c r="C667" s="28"/>
    </row>
    <row r="668" spans="3:3">
      <c r="C668" s="28"/>
    </row>
    <row r="669" spans="3:3">
      <c r="C669" s="28"/>
    </row>
    <row r="670" spans="3:3">
      <c r="C670" s="28"/>
    </row>
    <row r="671" spans="3:3">
      <c r="C671" s="28"/>
    </row>
    <row r="672" spans="3:3">
      <c r="C672" s="28"/>
    </row>
    <row r="673" spans="3:3">
      <c r="C673" s="28"/>
    </row>
    <row r="674" spans="3:3">
      <c r="C674" s="28"/>
    </row>
    <row r="675" spans="3:3">
      <c r="C675" s="28"/>
    </row>
    <row r="676" spans="3:3">
      <c r="C676" s="28"/>
    </row>
    <row r="677" spans="3:3">
      <c r="C677" s="28"/>
    </row>
    <row r="678" spans="3:3">
      <c r="C678" s="28"/>
    </row>
    <row r="679" spans="3:3">
      <c r="C679" s="28"/>
    </row>
    <row r="680" spans="3:3">
      <c r="C680" s="28"/>
    </row>
    <row r="681" spans="3:3">
      <c r="C681" s="28"/>
    </row>
    <row r="682" spans="3:3">
      <c r="C682" s="28"/>
    </row>
    <row r="683" spans="3:3">
      <c r="C683" s="28"/>
    </row>
    <row r="684" spans="3:3">
      <c r="C684" s="28"/>
    </row>
    <row r="685" spans="3:3">
      <c r="C685" s="28"/>
    </row>
    <row r="686" spans="3:3">
      <c r="C686" s="28"/>
    </row>
    <row r="687" spans="3:3">
      <c r="C687" s="28"/>
    </row>
    <row r="688" spans="3:3">
      <c r="C688" s="28"/>
    </row>
    <row r="689" spans="3:3">
      <c r="C689" s="28"/>
    </row>
    <row r="690" spans="3:3">
      <c r="C690" s="28"/>
    </row>
    <row r="691" spans="3:3">
      <c r="C691" s="28"/>
    </row>
    <row r="692" spans="3:3">
      <c r="C692" s="28"/>
    </row>
    <row r="693" spans="3:3">
      <c r="C693" s="28"/>
    </row>
    <row r="694" spans="3:3">
      <c r="C694" s="28"/>
    </row>
    <row r="695" spans="3:3">
      <c r="C695" s="28"/>
    </row>
    <row r="696" spans="3:3">
      <c r="C696" s="28"/>
    </row>
    <row r="697" spans="3:3">
      <c r="C697" s="28"/>
    </row>
    <row r="698" spans="3:3">
      <c r="C698" s="28"/>
    </row>
    <row r="699" spans="3:3">
      <c r="C699" s="28"/>
    </row>
    <row r="700" spans="3:3">
      <c r="C700" s="28"/>
    </row>
    <row r="701" spans="3:3">
      <c r="C701" s="28"/>
    </row>
    <row r="702" spans="3:3">
      <c r="C702" s="28"/>
    </row>
    <row r="703" spans="3:3">
      <c r="C703" s="28"/>
    </row>
    <row r="704" spans="3:3">
      <c r="C704" s="28"/>
    </row>
    <row r="705" spans="3:3">
      <c r="C705" s="28"/>
    </row>
    <row r="706" spans="3:3">
      <c r="C706" s="28"/>
    </row>
    <row r="707" spans="3:3">
      <c r="C707" s="28"/>
    </row>
    <row r="708" spans="3:3">
      <c r="C708" s="28"/>
    </row>
    <row r="709" spans="3:3">
      <c r="C709" s="28"/>
    </row>
    <row r="710" spans="3:3">
      <c r="C710" s="28"/>
    </row>
    <row r="711" spans="3:3">
      <c r="C711" s="28"/>
    </row>
    <row r="712" spans="3:3">
      <c r="C712" s="28"/>
    </row>
    <row r="713" spans="3:3">
      <c r="C713" s="28"/>
    </row>
    <row r="714" spans="3:3">
      <c r="C714" s="28"/>
    </row>
    <row r="715" spans="3:3">
      <c r="C715" s="28"/>
    </row>
    <row r="716" spans="3:3">
      <c r="C716" s="28"/>
    </row>
    <row r="717" spans="3:3">
      <c r="C717" s="28"/>
    </row>
    <row r="718" spans="3:3">
      <c r="C718" s="28"/>
    </row>
    <row r="719" spans="3:3">
      <c r="C719" s="28"/>
    </row>
    <row r="720" spans="3:3">
      <c r="C720" s="28"/>
    </row>
    <row r="721" spans="3:3">
      <c r="C721" s="28"/>
    </row>
    <row r="722" spans="3:3">
      <c r="C722" s="28"/>
    </row>
    <row r="723" spans="3:3">
      <c r="C723" s="28"/>
    </row>
    <row r="724" spans="3:3">
      <c r="C724" s="28"/>
    </row>
    <row r="725" spans="3:3">
      <c r="C725" s="28"/>
    </row>
    <row r="726" spans="3:3">
      <c r="C726" s="28"/>
    </row>
    <row r="727" spans="3:3">
      <c r="C727" s="28"/>
    </row>
    <row r="728" spans="3:3">
      <c r="C728" s="28"/>
    </row>
    <row r="729" spans="3:3">
      <c r="C729" s="28"/>
    </row>
    <row r="730" spans="3:3">
      <c r="C730" s="28"/>
    </row>
    <row r="731" spans="3:3">
      <c r="C731" s="28"/>
    </row>
    <row r="732" spans="3:3">
      <c r="C732" s="28"/>
    </row>
    <row r="733" spans="3:3">
      <c r="C733" s="28"/>
    </row>
    <row r="734" spans="3:3">
      <c r="C734" s="28"/>
    </row>
    <row r="735" spans="3:3">
      <c r="C735" s="28"/>
    </row>
    <row r="736" spans="3:3">
      <c r="C736" s="28"/>
    </row>
    <row r="737" spans="3:3">
      <c r="C737" s="28"/>
    </row>
    <row r="738" spans="3:3">
      <c r="C738" s="28"/>
    </row>
    <row r="739" spans="3:3">
      <c r="C739" s="28"/>
    </row>
    <row r="740" spans="3:3">
      <c r="C740" s="28"/>
    </row>
    <row r="741" spans="3:3">
      <c r="C741" s="28"/>
    </row>
    <row r="742" spans="3:3">
      <c r="C742" s="28"/>
    </row>
    <row r="743" spans="3:3">
      <c r="C743" s="28"/>
    </row>
    <row r="744" spans="3:3">
      <c r="C744" s="28"/>
    </row>
    <row r="745" spans="3:3">
      <c r="C745" s="28"/>
    </row>
    <row r="746" spans="3:3">
      <c r="C746" s="28"/>
    </row>
    <row r="747" spans="3:3">
      <c r="C747" s="28"/>
    </row>
    <row r="748" spans="3:3">
      <c r="C748" s="28"/>
    </row>
    <row r="749" spans="3:3">
      <c r="C749" s="28"/>
    </row>
    <row r="750" spans="3:3">
      <c r="C750" s="28"/>
    </row>
    <row r="751" spans="3:3">
      <c r="C751" s="28"/>
    </row>
    <row r="752" spans="3:3">
      <c r="C752" s="28"/>
    </row>
    <row r="753" spans="3:3">
      <c r="C753" s="28"/>
    </row>
    <row r="754" spans="3:3">
      <c r="C754" s="28"/>
    </row>
    <row r="755" spans="3:3">
      <c r="C755" s="28"/>
    </row>
    <row r="756" spans="3:3">
      <c r="C756" s="28"/>
    </row>
    <row r="757" spans="3:3">
      <c r="C757" s="28"/>
    </row>
    <row r="758" spans="3:3">
      <c r="C758" s="28"/>
    </row>
    <row r="759" spans="3:3">
      <c r="C759" s="28"/>
    </row>
    <row r="760" spans="3:3">
      <c r="C760" s="28"/>
    </row>
    <row r="761" spans="3:3">
      <c r="C761" s="28"/>
    </row>
    <row r="762" spans="3:3">
      <c r="C762" s="28"/>
    </row>
    <row r="763" spans="3:3">
      <c r="C763" s="28"/>
    </row>
    <row r="764" spans="3:3">
      <c r="C764" s="28"/>
    </row>
    <row r="765" spans="3:3">
      <c r="C765" s="28"/>
    </row>
    <row r="766" spans="3:3">
      <c r="C766" s="28"/>
    </row>
    <row r="767" spans="3:3">
      <c r="C767" s="28"/>
    </row>
    <row r="768" spans="3:3">
      <c r="C768" s="28"/>
    </row>
    <row r="769" spans="3:3">
      <c r="C769" s="28"/>
    </row>
    <row r="770" spans="3:3">
      <c r="C770" s="28"/>
    </row>
    <row r="771" spans="3:3">
      <c r="C771" s="28"/>
    </row>
    <row r="772" spans="3:3">
      <c r="C772" s="28"/>
    </row>
    <row r="773" spans="3:3">
      <c r="C773" s="28"/>
    </row>
    <row r="774" spans="3:3">
      <c r="C774" s="28"/>
    </row>
    <row r="775" spans="3:3">
      <c r="C775" s="28"/>
    </row>
    <row r="776" spans="3:3">
      <c r="C776" s="28"/>
    </row>
    <row r="777" spans="3:3">
      <c r="C777" s="28"/>
    </row>
    <row r="778" spans="3:3">
      <c r="C778" s="28"/>
    </row>
    <row r="779" spans="3:3">
      <c r="C779" s="28"/>
    </row>
    <row r="780" spans="3:3">
      <c r="C780" s="28"/>
    </row>
    <row r="781" spans="3:3">
      <c r="C781" s="28"/>
    </row>
    <row r="782" spans="3:3">
      <c r="C782" s="28"/>
    </row>
    <row r="783" spans="3:3">
      <c r="C783" s="28"/>
    </row>
    <row r="784" spans="3:3">
      <c r="C784" s="28"/>
    </row>
    <row r="785" spans="3:3">
      <c r="C785" s="28"/>
    </row>
    <row r="786" spans="3:3">
      <c r="C786" s="28"/>
    </row>
    <row r="787" spans="3:3">
      <c r="C787" s="28"/>
    </row>
    <row r="788" spans="3:3">
      <c r="C788" s="28"/>
    </row>
    <row r="789" spans="3:3">
      <c r="C789" s="28"/>
    </row>
    <row r="790" spans="3:3">
      <c r="C790" s="28"/>
    </row>
    <row r="791" spans="3:3">
      <c r="C791" s="28"/>
    </row>
    <row r="792" spans="3:3">
      <c r="C792" s="28"/>
    </row>
    <row r="793" spans="3:3">
      <c r="C793" s="28"/>
    </row>
    <row r="794" spans="3:3">
      <c r="C794" s="28"/>
    </row>
    <row r="795" spans="3:3">
      <c r="C795" s="28"/>
    </row>
    <row r="796" spans="3:3">
      <c r="C796" s="28"/>
    </row>
    <row r="797" spans="3:3">
      <c r="C797" s="28"/>
    </row>
    <row r="798" spans="3:3">
      <c r="C798" s="28"/>
    </row>
    <row r="799" spans="3:3">
      <c r="C799" s="28"/>
    </row>
    <row r="800" spans="3:3">
      <c r="C800" s="28"/>
    </row>
    <row r="801" spans="3:3">
      <c r="C801" s="28"/>
    </row>
    <row r="802" spans="3:3">
      <c r="C802" s="28"/>
    </row>
    <row r="803" spans="3:3">
      <c r="C803" s="28"/>
    </row>
    <row r="804" spans="3:3">
      <c r="C804" s="28"/>
    </row>
    <row r="805" spans="3:3">
      <c r="C805" s="28"/>
    </row>
    <row r="806" spans="3:3">
      <c r="C806" s="28"/>
    </row>
    <row r="807" spans="3:3">
      <c r="C807" s="28"/>
    </row>
    <row r="808" spans="3:3">
      <c r="C808" s="28"/>
    </row>
    <row r="809" spans="3:3">
      <c r="C809" s="28"/>
    </row>
    <row r="810" spans="3:3">
      <c r="C810" s="28"/>
    </row>
    <row r="811" spans="3:3">
      <c r="C811" s="28"/>
    </row>
    <row r="812" spans="3:3">
      <c r="C812" s="28"/>
    </row>
    <row r="813" spans="3:3">
      <c r="C813" s="28"/>
    </row>
    <row r="814" spans="3:3">
      <c r="C814" s="28"/>
    </row>
    <row r="815" spans="3:3">
      <c r="C815" s="28"/>
    </row>
    <row r="816" spans="3:3">
      <c r="C816" s="28"/>
    </row>
    <row r="817" spans="3:3">
      <c r="C817" s="28"/>
    </row>
    <row r="818" spans="3:3">
      <c r="C818" s="28"/>
    </row>
    <row r="819" spans="3:3">
      <c r="C819" s="28"/>
    </row>
  </sheetData>
  <mergeCells count="2">
    <mergeCell ref="A1:C1"/>
    <mergeCell ref="E1:G1"/>
  </mergeCells>
  <conditionalFormatting sqref="F2">
    <cfRule type="duplicateValues" dxfId="0" priority="3"/>
    <cfRule type="duplicateValues" dxfId="0" priority="2"/>
    <cfRule type="duplicateValues" dxfId="0" priority="1"/>
  </conditionalFormatting>
  <conditionalFormatting sqref="B15">
    <cfRule type="duplicateValues" dxfId="0" priority="4"/>
    <cfRule type="duplicateValues" dxfId="0" priority="5"/>
    <cfRule type="duplicateValues" dxfId="0" priority="6"/>
    <cfRule type="duplicateValues" dxfId="0" priority="7"/>
  </conditionalFormatting>
  <conditionalFormatting sqref="B1:B14 B16:B1048576">
    <cfRule type="duplicateValues" dxfId="0" priority="11"/>
    <cfRule type="duplicateValues" dxfId="0" priority="13"/>
    <cfRule type="duplicateValues" dxfId="0" priority="15"/>
  </conditionalFormatting>
  <conditionalFormatting sqref="F1 F3:F1048576">
    <cfRule type="duplicateValues" dxfId="0" priority="8"/>
    <cfRule type="duplicateValues" dxfId="0" priority="12"/>
    <cfRule type="duplicateValues" dxfId="0" priority="14"/>
    <cfRule type="duplicateValues" dxfId="0" priority="16"/>
  </conditionalFormatting>
  <conditionalFormatting sqref="B3:B14 B16:B52">
    <cfRule type="duplicateValues" dxfId="0" priority="22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2023-03-30T01:39:42Z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240837B785384B6B8A54EDBA9783B060</vt:lpwstr>
  </property>
  <property fmtid="{D5CDD505-2E9C-101B-9397-08002B2CF9AE}" pid="3" name="KSOProductBuildVer">
    <vt:lpwstr>2052-11.1.0.12980</vt:lpwstr>
  </property>
</Properties>
</file>