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<sst xmlns="http://schemas.openxmlformats.org/spreadsheetml/2006/main" count="358" uniqueCount="253">
  <si>
    <t>Trading Competition</t>
  </si>
  <si>
    <t>Net Deposit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</si>
  <si>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</si>
  <si>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</si>
  <si>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DAW</t>
    </r>
    <r>
      <rPr>
        <b/>
        <sz val="12"/>
        <color theme="1"/>
        <rFont val="宋体-简"/>
        <charset val="134"/>
      </rPr>
      <t>）</t>
    </r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</si>
  <si>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DAW</t>
    </r>
    <r>
      <rPr>
        <b/>
        <sz val="12"/>
        <color theme="1"/>
        <rFont val="宋体"/>
        <charset val="134"/>
      </rPr>
      <t>）</t>
    </r>
  </si>
  <si>
    <t>88*******952</t>
  </si>
  <si>
    <t>49*******9971</t>
  </si>
  <si>
    <t>90*******92</t>
  </si>
  <si>
    <t>25*******8850</t>
  </si>
  <si>
    <t>17*******432</t>
  </si>
  <si>
    <t>49*******7293</t>
  </si>
  <si>
    <t>32*******047</t>
  </si>
  <si>
    <t>32****</t>
  </si>
  <si>
    <t>63*******236</t>
  </si>
  <si>
    <t>42*******9242</t>
  </si>
  <si>
    <t>21*******787</t>
  </si>
  <si>
    <t>48*******8265</t>
  </si>
  <si>
    <t>84*******327</t>
  </si>
  <si>
    <t>17****</t>
  </si>
  <si>
    <t>21*******882</t>
  </si>
  <si>
    <t>46*******7017</t>
  </si>
  <si>
    <t>10*******917</t>
  </si>
  <si>
    <t>48*******9878</t>
  </si>
  <si>
    <t>42*******62</t>
  </si>
  <si>
    <t>36****</t>
  </si>
  <si>
    <t>25*******313</t>
  </si>
  <si>
    <t>44*******5003</t>
  </si>
  <si>
    <t>73*******622</t>
  </si>
  <si>
    <t>19*******9280</t>
  </si>
  <si>
    <t>14*******903</t>
  </si>
  <si>
    <t>23****</t>
  </si>
  <si>
    <t>97*******310</t>
  </si>
  <si>
    <t>50****</t>
  </si>
  <si>
    <t>13*******575</t>
  </si>
  <si>
    <t>40*******2406</t>
  </si>
  <si>
    <t>64*******330</t>
  </si>
  <si>
    <t>23*******9579</t>
  </si>
  <si>
    <t>86*******686</t>
  </si>
  <si>
    <t>45*******6720</t>
  </si>
  <si>
    <t>66*******133</t>
  </si>
  <si>
    <t>21****</t>
  </si>
  <si>
    <t>53*******126</t>
  </si>
  <si>
    <t>50*******9194</t>
  </si>
  <si>
    <t>76*******215</t>
  </si>
  <si>
    <t>31*******9225</t>
  </si>
  <si>
    <t>46*******41</t>
  </si>
  <si>
    <t>43*******9566</t>
  </si>
  <si>
    <t>49*******313</t>
  </si>
  <si>
    <t>44*******3152</t>
  </si>
  <si>
    <t>75*******610</t>
  </si>
  <si>
    <t>38*******0435</t>
  </si>
  <si>
    <t>55*******469</t>
  </si>
  <si>
    <t>49*******0840</t>
  </si>
  <si>
    <t>13*******254</t>
  </si>
  <si>
    <t>44*******1373</t>
  </si>
  <si>
    <t>72*******360</t>
  </si>
  <si>
    <t>40****</t>
  </si>
  <si>
    <t>44*******200</t>
  </si>
  <si>
    <t>38****</t>
  </si>
  <si>
    <t>82*******678</t>
  </si>
  <si>
    <t>39****</t>
  </si>
  <si>
    <t>64*******866</t>
  </si>
  <si>
    <t>26*******0732</t>
  </si>
  <si>
    <t>65*******178</t>
  </si>
  <si>
    <t>21*******0385</t>
  </si>
  <si>
    <t>71*******151</t>
  </si>
  <si>
    <t>35****</t>
  </si>
  <si>
    <t>53*******516</t>
  </si>
  <si>
    <t>44****</t>
  </si>
  <si>
    <t>33*******881</t>
  </si>
  <si>
    <t>33*******7799</t>
  </si>
  <si>
    <t>23*******561</t>
  </si>
  <si>
    <t>16*******9680</t>
  </si>
  <si>
    <t>46*******015</t>
  </si>
  <si>
    <t>67*******391</t>
  </si>
  <si>
    <t>47*******1275</t>
  </si>
  <si>
    <t>16*******939</t>
  </si>
  <si>
    <t>41*******2559</t>
  </si>
  <si>
    <t>25*******961</t>
  </si>
  <si>
    <t>16*******5600</t>
  </si>
  <si>
    <t>88*******253</t>
  </si>
  <si>
    <t>38*******2618</t>
  </si>
  <si>
    <t>39*******003</t>
  </si>
  <si>
    <t>25*******8656</t>
  </si>
  <si>
    <t>37*******861</t>
  </si>
  <si>
    <t>47*******4712</t>
  </si>
  <si>
    <t>66*******75</t>
  </si>
  <si>
    <t>43****</t>
  </si>
  <si>
    <t>64*******669</t>
  </si>
  <si>
    <t>24*******6382</t>
  </si>
  <si>
    <t>16*******116</t>
  </si>
  <si>
    <t>19*******6624</t>
  </si>
  <si>
    <t>79*******623</t>
  </si>
  <si>
    <t>13*******5840</t>
  </si>
  <si>
    <t>65*******237</t>
  </si>
  <si>
    <t>24*******950</t>
  </si>
  <si>
    <t>25*******7728</t>
  </si>
  <si>
    <t>58*******993</t>
  </si>
  <si>
    <t>13*******8384</t>
  </si>
  <si>
    <t>11*******640</t>
  </si>
  <si>
    <t>60****</t>
  </si>
  <si>
    <t>14*******356</t>
  </si>
  <si>
    <t>20****</t>
  </si>
  <si>
    <t>19*******511</t>
  </si>
  <si>
    <t>10*******472</t>
  </si>
  <si>
    <t>24*******985</t>
  </si>
  <si>
    <t>24*******835</t>
  </si>
  <si>
    <t>44*******140</t>
  </si>
  <si>
    <t>46*******537</t>
  </si>
  <si>
    <t>70*******229</t>
  </si>
  <si>
    <t>96*******458</t>
  </si>
  <si>
    <t>73*******678</t>
  </si>
  <si>
    <t>88*******03</t>
  </si>
  <si>
    <t>68*******133</t>
  </si>
  <si>
    <t>89*******99</t>
  </si>
  <si>
    <t>62*******21</t>
  </si>
  <si>
    <t>47*******543</t>
  </si>
  <si>
    <t>29*******288</t>
  </si>
  <si>
    <t>61*******261</t>
  </si>
  <si>
    <t>29*******941</t>
  </si>
  <si>
    <t>22*******979</t>
  </si>
  <si>
    <t>82*******892</t>
  </si>
  <si>
    <t>46*******025</t>
  </si>
  <si>
    <t>48*******342</t>
  </si>
  <si>
    <t>16*******157</t>
  </si>
  <si>
    <t>22*******77</t>
  </si>
  <si>
    <t>13*******299</t>
  </si>
  <si>
    <t>96*******931</t>
  </si>
  <si>
    <t>83*******318</t>
  </si>
  <si>
    <t>85*******456</t>
  </si>
  <si>
    <t>49*******191</t>
  </si>
  <si>
    <t>13*******737</t>
  </si>
  <si>
    <t>97*******115</t>
  </si>
  <si>
    <t>74*******493</t>
  </si>
  <si>
    <t>16*******426</t>
  </si>
  <si>
    <t>21*******91</t>
  </si>
  <si>
    <t>66*******254</t>
  </si>
  <si>
    <t>83*******457</t>
  </si>
  <si>
    <t>39*******141</t>
  </si>
  <si>
    <t>76*******489</t>
  </si>
  <si>
    <t>34*******821</t>
  </si>
  <si>
    <t>42*******104</t>
  </si>
  <si>
    <t>87*******297</t>
  </si>
  <si>
    <t>33*******964</t>
  </si>
  <si>
    <t>16*******397</t>
  </si>
  <si>
    <t>64*******291</t>
  </si>
  <si>
    <t>25*******954</t>
  </si>
  <si>
    <t>77*******71</t>
  </si>
  <si>
    <t>80*******295</t>
  </si>
  <si>
    <t>31*******249</t>
  </si>
  <si>
    <t>26*******774</t>
  </si>
  <si>
    <t>13*******231</t>
  </si>
  <si>
    <t>98*******985</t>
  </si>
  <si>
    <t>20*******505</t>
  </si>
  <si>
    <t>5,777,777.78 </t>
  </si>
  <si>
    <t>28*******556</t>
  </si>
  <si>
    <t>77*******995</t>
  </si>
  <si>
    <t>32*******763</t>
  </si>
  <si>
    <t>54*******203</t>
  </si>
  <si>
    <t>73*******17</t>
  </si>
  <si>
    <t>26*******049</t>
  </si>
  <si>
    <t>19*******721</t>
  </si>
  <si>
    <t>24*******725</t>
  </si>
  <si>
    <t>40*******613</t>
  </si>
  <si>
    <t>37*******472</t>
  </si>
  <si>
    <t>62*******466</t>
  </si>
  <si>
    <t>93*******134</t>
  </si>
  <si>
    <t>87*******45</t>
  </si>
  <si>
    <t>27*******776</t>
  </si>
  <si>
    <t>53*******718</t>
  </si>
  <si>
    <t>52*******070</t>
  </si>
  <si>
    <t>97*******438</t>
  </si>
  <si>
    <t>75*******261</t>
  </si>
  <si>
    <t>97*******097</t>
  </si>
  <si>
    <t>31*******951</t>
  </si>
  <si>
    <t>40*******518</t>
  </si>
  <si>
    <t>18*******655</t>
  </si>
  <si>
    <t>49*******077</t>
  </si>
  <si>
    <t>26*******297</t>
  </si>
  <si>
    <t>62*******307</t>
  </si>
  <si>
    <t>48*******067</t>
  </si>
  <si>
    <t>99*******614</t>
  </si>
  <si>
    <t>93*******635</t>
  </si>
  <si>
    <t>26*******362</t>
  </si>
  <si>
    <t>45*******039</t>
  </si>
  <si>
    <t>30*******888</t>
  </si>
  <si>
    <t>30*******93</t>
  </si>
  <si>
    <t>60*******295</t>
  </si>
  <si>
    <t>75*******515</t>
  </si>
  <si>
    <t>53*******987</t>
  </si>
  <si>
    <t>83*******723</t>
  </si>
  <si>
    <t>13*******91</t>
  </si>
  <si>
    <t>12*******270</t>
  </si>
  <si>
    <t>96*******968</t>
  </si>
  <si>
    <t>43*******199</t>
  </si>
  <si>
    <t>46*******290</t>
  </si>
  <si>
    <t>53*******703</t>
  </si>
  <si>
    <t>85*******369</t>
  </si>
  <si>
    <t>68*******333</t>
  </si>
  <si>
    <t>12*******718</t>
  </si>
  <si>
    <t>38*******576</t>
  </si>
  <si>
    <t>12*******486</t>
  </si>
  <si>
    <t>92*******066</t>
  </si>
  <si>
    <t>81*******062</t>
  </si>
  <si>
    <t>21*******399</t>
  </si>
  <si>
    <t>71*******235</t>
  </si>
  <si>
    <t>25*******101</t>
  </si>
  <si>
    <t>24*******881</t>
  </si>
  <si>
    <t>59*******216</t>
  </si>
  <si>
    <t>92*******818</t>
  </si>
  <si>
    <t>94*******185</t>
  </si>
  <si>
    <t>12*******873</t>
  </si>
  <si>
    <t>41*******713</t>
  </si>
  <si>
    <t>69*******991</t>
  </si>
  <si>
    <t>65*******717</t>
  </si>
  <si>
    <t>16*******194</t>
  </si>
  <si>
    <t>65*******956</t>
  </si>
  <si>
    <t>25*******197</t>
  </si>
  <si>
    <t>13*******368</t>
  </si>
  <si>
    <t>57*******9</t>
  </si>
  <si>
    <t>27*******722</t>
  </si>
  <si>
    <t>16*******638</t>
  </si>
  <si>
    <t>92*******375</t>
  </si>
  <si>
    <t>60*******517</t>
  </si>
  <si>
    <t>89*******536</t>
  </si>
  <si>
    <t>17*******541</t>
  </si>
  <si>
    <t>31*******83</t>
  </si>
  <si>
    <t>16*******5</t>
  </si>
  <si>
    <t>54*******867</t>
  </si>
  <si>
    <t>11*******244</t>
  </si>
  <si>
    <t>12*******393</t>
  </si>
  <si>
    <t>52*******740</t>
  </si>
  <si>
    <t>79*******34</t>
  </si>
  <si>
    <t>75*******809</t>
  </si>
  <si>
    <t>29*******868</t>
  </si>
  <si>
    <t>44*******044</t>
  </si>
  <si>
    <t>56*******52</t>
  </si>
  <si>
    <t>53*******705</t>
  </si>
  <si>
    <t>43*******011</t>
  </si>
  <si>
    <t>50*******684</t>
  </si>
  <si>
    <t>82*******798</t>
  </si>
  <si>
    <t>15*******410</t>
  </si>
  <si>
    <t>65*******870</t>
  </si>
  <si>
    <t>37*******01</t>
  </si>
  <si>
    <t>16*******063</t>
  </si>
  <si>
    <t>21*******688</t>
  </si>
  <si>
    <t>97*******71</t>
  </si>
  <si>
    <t>42*******0619</t>
  </si>
  <si>
    <t>44*******5998</t>
  </si>
  <si>
    <t>19*******8080</t>
  </si>
  <si>
    <t>45*******3958</t>
  </si>
  <si>
    <t>47*******2245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</si>
</sst>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_);[Red]\(0\)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Arial"/>
      <charset val="134"/>
    </font>
    <font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6"/>
  <cols>
    <col min="1" max="1" width="14.0909090909091" customWidth="1"/>
    <col min="2" max="2" width="24.8181818181818" customWidth="1"/>
    <col min="3" max="3" width="26.2727272727273" customWidth="1"/>
    <col min="5" max="5" width="14.6363636363636" customWidth="1"/>
    <col min="6" max="6" width="24.8181818181818" customWidth="1"/>
    <col min="7" max="7" width="28.4545454545455" customWidth="1"/>
  </cols>
  <sheetData>
    <row r="1" s="1" customFormat="1" ht="31" customHeight="1" spans="1:7">
      <c r="A1" s="2" t="s">
        <v>0</v>
      </c>
      <c r="B1" s="2"/>
      <c r="C1" s="3"/>
      <c r="D1" s="4"/>
      <c r="E1" s="5" t="s">
        <v>1</v>
      </c>
      <c r="F1" s="5"/>
      <c r="G1" s="5"/>
    </row>
    <row r="2" ht="15.5" spans="1:7">
      <c r="A2" s="6" t="s">
        <v>2</v>
      </c>
      <c r="B2" s="6" t="s">
        <v>3</v>
      </c>
      <c r="C2" s="7" t="s">
        <v>4</v>
      </c>
      <c r="D2" s="8"/>
      <c r="E2" s="6" t="s">
        <v>2</v>
      </c>
      <c r="F2" s="6" t="s">
        <v>3</v>
      </c>
      <c r="G2" s="7" t="s">
        <v>5</v>
      </c>
    </row>
    <row r="3" ht="15.5" spans="1:7">
      <c r="A3" s="9">
        <v>1</v>
      </c>
      <c r="B3" s="10" t="s">
        <v>6</v>
      </c>
      <c r="C3" s="11">
        <v>444444444</v>
      </c>
      <c r="E3" s="9">
        <v>1</v>
      </c>
      <c r="F3" s="10" t="s">
        <v>7</v>
      </c>
      <c r="G3" s="12">
        <v>166666666.65</v>
      </c>
    </row>
    <row r="4" ht="15.5" spans="1:7">
      <c r="A4" s="9">
        <v>2</v>
      </c>
      <c r="B4" s="10" t="s">
        <v>8</v>
      </c>
      <c r="C4" s="11">
        <v>311111111</v>
      </c>
      <c r="E4" s="9">
        <v>2</v>
      </c>
      <c r="F4" s="10" t="s">
        <v>9</v>
      </c>
      <c r="G4" s="12">
        <v>133333333.32</v>
      </c>
    </row>
    <row r="5" ht="15.5" spans="1:7">
      <c r="A5" s="9">
        <v>3</v>
      </c>
      <c r="B5" s="10" t="s">
        <v>10</v>
      </c>
      <c r="C5" s="11">
        <v>222222222</v>
      </c>
      <c r="E5" s="9">
        <v>3</v>
      </c>
      <c r="F5" s="10" t="s">
        <v>11</v>
      </c>
      <c r="G5" s="12">
        <v>88888888.88</v>
      </c>
    </row>
    <row r="6" ht="15.5" spans="1:7">
      <c r="A6" s="9">
        <v>4</v>
      </c>
      <c r="B6" s="10" t="s">
        <v>12</v>
      </c>
      <c r="C6" s="13">
        <v>126984126.97</v>
      </c>
      <c r="E6" s="9">
        <v>4</v>
      </c>
      <c r="F6" s="10" t="s">
        <v>13</v>
      </c>
      <c r="G6" s="12">
        <v>31746031.74</v>
      </c>
    </row>
    <row r="7" ht="15.5" spans="1:7">
      <c r="A7" s="9">
        <v>5</v>
      </c>
      <c r="B7" s="10" t="s">
        <v>14</v>
      </c>
      <c r="C7" s="13">
        <v>126984126.97</v>
      </c>
      <c r="E7" s="9">
        <v>5</v>
      </c>
      <c r="F7" s="10" t="s">
        <v>15</v>
      </c>
      <c r="G7" s="12">
        <v>31746031.74</v>
      </c>
    </row>
    <row r="8" ht="15.5" spans="1:7">
      <c r="A8" s="9">
        <v>6</v>
      </c>
      <c r="B8" s="10" t="s">
        <v>16</v>
      </c>
      <c r="C8" s="13">
        <v>126984126.97</v>
      </c>
      <c r="E8" s="9">
        <v>6</v>
      </c>
      <c r="F8" s="10" t="s">
        <v>17</v>
      </c>
      <c r="G8" s="12">
        <v>31746031.74</v>
      </c>
    </row>
    <row r="9" ht="15.5" spans="1:7">
      <c r="A9" s="9">
        <v>7</v>
      </c>
      <c r="B9" s="10" t="s">
        <v>18</v>
      </c>
      <c r="C9" s="13">
        <v>126984126.97</v>
      </c>
      <c r="E9" s="9">
        <v>7</v>
      </c>
      <c r="F9" s="10" t="s">
        <v>19</v>
      </c>
      <c r="G9" s="12">
        <v>31746031.74</v>
      </c>
    </row>
    <row r="10" ht="15.5" spans="1:7">
      <c r="A10" s="9">
        <v>8</v>
      </c>
      <c r="B10" s="10" t="s">
        <v>20</v>
      </c>
      <c r="C10" s="13">
        <v>126984126.97</v>
      </c>
      <c r="E10" s="9">
        <v>8</v>
      </c>
      <c r="F10" s="10" t="s">
        <v>21</v>
      </c>
      <c r="G10" s="12">
        <v>31746031.74</v>
      </c>
    </row>
    <row r="11" ht="15.5" spans="1:7">
      <c r="A11" s="9">
        <v>9</v>
      </c>
      <c r="B11" s="10" t="s">
        <v>22</v>
      </c>
      <c r="C11" s="13">
        <v>126984126.97</v>
      </c>
      <c r="E11" s="9">
        <v>9</v>
      </c>
      <c r="F11" s="10" t="s">
        <v>23</v>
      </c>
      <c r="G11" s="12">
        <v>31746031.74</v>
      </c>
    </row>
    <row r="12" ht="15.5" spans="1:7">
      <c r="A12" s="9">
        <v>10</v>
      </c>
      <c r="B12" s="10" t="s">
        <v>24</v>
      </c>
      <c r="C12" s="13">
        <v>126984126.97</v>
      </c>
      <c r="E12" s="9">
        <v>10</v>
      </c>
      <c r="F12" s="10" t="s">
        <v>25</v>
      </c>
      <c r="G12" s="12">
        <v>31746031.74</v>
      </c>
    </row>
    <row r="13" ht="15.5" spans="1:7">
      <c r="A13" s="9">
        <v>11</v>
      </c>
      <c r="B13" s="10" t="s">
        <v>26</v>
      </c>
      <c r="C13" s="13">
        <v>66666666.66</v>
      </c>
      <c r="E13" s="9">
        <v>11</v>
      </c>
      <c r="F13" s="10" t="s">
        <v>27</v>
      </c>
      <c r="G13" s="12">
        <v>22222222.22</v>
      </c>
    </row>
    <row r="14" ht="15.5" spans="1:7">
      <c r="A14" s="9">
        <v>12</v>
      </c>
      <c r="B14" s="10" t="s">
        <v>28</v>
      </c>
      <c r="C14" s="13">
        <v>66666666.66</v>
      </c>
      <c r="E14" s="9">
        <v>12</v>
      </c>
      <c r="F14" s="10" t="s">
        <v>29</v>
      </c>
      <c r="G14" s="12">
        <v>22222222.22</v>
      </c>
    </row>
    <row r="15" ht="15.5" spans="1:7">
      <c r="A15" s="9">
        <v>13</v>
      </c>
      <c r="B15" s="10" t="s">
        <v>30</v>
      </c>
      <c r="C15" s="13">
        <v>66666666.66</v>
      </c>
      <c r="E15" s="9">
        <v>13</v>
      </c>
      <c r="F15" s="10" t="s">
        <v>31</v>
      </c>
      <c r="G15" s="12">
        <v>22222222.22</v>
      </c>
    </row>
    <row r="16" ht="15.5" spans="1:7">
      <c r="A16" s="9">
        <v>14</v>
      </c>
      <c r="B16" s="10" t="s">
        <v>32</v>
      </c>
      <c r="C16" s="13">
        <v>66666666.66</v>
      </c>
      <c r="E16" s="9">
        <v>14</v>
      </c>
      <c r="F16" s="10" t="s">
        <v>33</v>
      </c>
      <c r="G16" s="12">
        <v>22222222.22</v>
      </c>
    </row>
    <row r="17" ht="15.5" spans="1:7">
      <c r="A17" s="9">
        <v>15</v>
      </c>
      <c r="B17" s="10" t="s">
        <v>34</v>
      </c>
      <c r="C17" s="13">
        <v>66666666.66</v>
      </c>
      <c r="E17" s="9">
        <v>15</v>
      </c>
      <c r="F17" s="10" t="s">
        <v>35</v>
      </c>
      <c r="G17" s="12">
        <v>22222222.22</v>
      </c>
    </row>
    <row r="18" ht="15.5" spans="1:7">
      <c r="A18" s="9">
        <v>16</v>
      </c>
      <c r="B18" s="10" t="s">
        <v>36</v>
      </c>
      <c r="C18" s="13">
        <v>66666666.66</v>
      </c>
      <c r="E18" s="9">
        <v>16</v>
      </c>
      <c r="F18" s="10" t="s">
        <v>37</v>
      </c>
      <c r="G18" s="12">
        <v>22222222.22</v>
      </c>
    </row>
    <row r="19" ht="15.5" spans="1:7">
      <c r="A19" s="9">
        <v>17</v>
      </c>
      <c r="B19" s="10" t="s">
        <v>38</v>
      </c>
      <c r="C19" s="13">
        <v>66666666.66</v>
      </c>
      <c r="E19" s="9">
        <v>17</v>
      </c>
      <c r="F19" s="10" t="s">
        <v>39</v>
      </c>
      <c r="G19" s="12">
        <v>22222222.22</v>
      </c>
    </row>
    <row r="20" ht="15.5" spans="1:7">
      <c r="A20" s="9">
        <v>18</v>
      </c>
      <c r="B20" s="10" t="s">
        <v>40</v>
      </c>
      <c r="C20" s="13">
        <v>66666666.66</v>
      </c>
      <c r="E20" s="9">
        <v>18</v>
      </c>
      <c r="F20" s="10" t="s">
        <v>41</v>
      </c>
      <c r="G20" s="12">
        <v>22222222.22</v>
      </c>
    </row>
    <row r="21" ht="15.5" spans="1:7">
      <c r="A21" s="9">
        <v>19</v>
      </c>
      <c r="B21" s="10" t="s">
        <v>42</v>
      </c>
      <c r="C21" s="13">
        <v>66666666.66</v>
      </c>
      <c r="E21" s="9">
        <v>19</v>
      </c>
      <c r="F21" s="10" t="s">
        <v>43</v>
      </c>
      <c r="G21" s="12">
        <v>22222222.22</v>
      </c>
    </row>
    <row r="22" ht="15.5" spans="1:7">
      <c r="A22" s="9">
        <v>20</v>
      </c>
      <c r="B22" s="10" t="s">
        <v>44</v>
      </c>
      <c r="C22" s="13">
        <v>66666666.66</v>
      </c>
      <c r="E22" s="9">
        <v>20</v>
      </c>
      <c r="F22" s="10" t="s">
        <v>45</v>
      </c>
      <c r="G22" s="12">
        <v>22222222.22</v>
      </c>
    </row>
    <row r="23" ht="15.5" spans="1:7">
      <c r="A23" s="9">
        <v>21</v>
      </c>
      <c r="B23" s="10" t="s">
        <v>46</v>
      </c>
      <c r="C23" s="13">
        <v>22222222.22</v>
      </c>
      <c r="E23" s="9">
        <v>21</v>
      </c>
      <c r="F23" s="10" t="s">
        <v>47</v>
      </c>
      <c r="G23" s="12">
        <v>9259259.25</v>
      </c>
    </row>
    <row r="24" ht="15.5" spans="1:7">
      <c r="A24" s="9">
        <v>22</v>
      </c>
      <c r="B24" s="10" t="s">
        <v>48</v>
      </c>
      <c r="C24" s="13">
        <v>22222222.22</v>
      </c>
      <c r="E24" s="9">
        <v>22</v>
      </c>
      <c r="F24" s="10" t="s">
        <v>49</v>
      </c>
      <c r="G24" s="12">
        <v>9259259.25</v>
      </c>
    </row>
    <row r="25" ht="15.5" spans="1:7">
      <c r="A25" s="9">
        <v>23</v>
      </c>
      <c r="B25" s="10" t="s">
        <v>50</v>
      </c>
      <c r="C25" s="13">
        <v>22222222.22</v>
      </c>
      <c r="E25" s="9">
        <v>23</v>
      </c>
      <c r="F25" s="10" t="s">
        <v>51</v>
      </c>
      <c r="G25" s="12">
        <v>9259259.25</v>
      </c>
    </row>
    <row r="26" ht="15.5" spans="1:7">
      <c r="A26" s="9">
        <v>24</v>
      </c>
      <c r="B26" s="10" t="s">
        <v>52</v>
      </c>
      <c r="C26" s="13">
        <v>22222222.22</v>
      </c>
      <c r="E26" s="9">
        <v>24</v>
      </c>
      <c r="F26" s="10" t="s">
        <v>53</v>
      </c>
      <c r="G26" s="12">
        <v>9259259.25</v>
      </c>
    </row>
    <row r="27" ht="15.5" spans="1:7">
      <c r="A27" s="9">
        <v>25</v>
      </c>
      <c r="B27" s="10" t="s">
        <v>54</v>
      </c>
      <c r="C27" s="13">
        <v>22222222.22</v>
      </c>
      <c r="E27" s="9">
        <v>25</v>
      </c>
      <c r="F27" s="10" t="s">
        <v>55</v>
      </c>
      <c r="G27" s="12">
        <v>9259259.25</v>
      </c>
    </row>
    <row r="28" ht="15.5" spans="1:7">
      <c r="A28" s="9">
        <v>26</v>
      </c>
      <c r="B28" s="10" t="s">
        <v>56</v>
      </c>
      <c r="C28" s="13">
        <v>22222222.22</v>
      </c>
      <c r="E28" s="9">
        <v>26</v>
      </c>
      <c r="F28" s="10" t="s">
        <v>57</v>
      </c>
      <c r="G28" s="12">
        <v>9259259.25</v>
      </c>
    </row>
    <row r="29" ht="15.5" spans="1:7">
      <c r="A29" s="9">
        <v>27</v>
      </c>
      <c r="B29" s="10" t="s">
        <v>58</v>
      </c>
      <c r="C29" s="13">
        <v>22222222.22</v>
      </c>
      <c r="E29" s="9">
        <v>27</v>
      </c>
      <c r="F29" s="10" t="s">
        <v>59</v>
      </c>
      <c r="G29" s="12">
        <v>9259259.25</v>
      </c>
    </row>
    <row r="30" ht="15.5" spans="1:7">
      <c r="A30" s="9">
        <v>28</v>
      </c>
      <c r="B30" s="10" t="s">
        <v>60</v>
      </c>
      <c r="C30" s="13">
        <v>22222222.22</v>
      </c>
      <c r="E30" s="9">
        <v>28</v>
      </c>
      <c r="F30" s="10" t="s">
        <v>61</v>
      </c>
      <c r="G30" s="12">
        <v>9259259.25</v>
      </c>
    </row>
    <row r="31" ht="15.5" spans="1:7">
      <c r="A31" s="9">
        <v>29</v>
      </c>
      <c r="B31" s="10" t="s">
        <v>62</v>
      </c>
      <c r="C31" s="13">
        <v>22222222.22</v>
      </c>
      <c r="E31" s="9">
        <v>29</v>
      </c>
      <c r="F31" s="10" t="s">
        <v>63</v>
      </c>
      <c r="G31" s="12">
        <v>9259259.25</v>
      </c>
    </row>
    <row r="32" ht="15.5" spans="1:7">
      <c r="A32" s="9">
        <v>30</v>
      </c>
      <c r="B32" s="10" t="s">
        <v>64</v>
      </c>
      <c r="C32" s="13">
        <v>22222222.22</v>
      </c>
      <c r="E32" s="9">
        <v>30</v>
      </c>
      <c r="F32" s="10" t="s">
        <v>65</v>
      </c>
      <c r="G32" s="12">
        <v>9259259.25</v>
      </c>
    </row>
    <row r="33" ht="15.5" spans="1:7">
      <c r="A33" s="9">
        <v>31</v>
      </c>
      <c r="B33" s="10" t="s">
        <v>66</v>
      </c>
      <c r="C33" s="13">
        <v>22222222.22</v>
      </c>
      <c r="E33" s="9">
        <v>31</v>
      </c>
      <c r="F33" s="10" t="s">
        <v>67</v>
      </c>
      <c r="G33" s="12">
        <v>9259259.25</v>
      </c>
    </row>
    <row r="34" ht="15.5" spans="1:7">
      <c r="A34" s="9">
        <v>32</v>
      </c>
      <c r="B34" s="10" t="s">
        <v>68</v>
      </c>
      <c r="C34" s="13">
        <v>22222222.22</v>
      </c>
      <c r="E34" s="9">
        <v>32</v>
      </c>
      <c r="F34" s="10" t="s">
        <v>69</v>
      </c>
      <c r="G34" s="12">
        <v>9259259.25</v>
      </c>
    </row>
    <row r="35" ht="15.5" spans="1:7">
      <c r="A35" s="9">
        <v>33</v>
      </c>
      <c r="B35" s="10" t="s">
        <v>70</v>
      </c>
      <c r="C35" s="13">
        <v>22222222.22</v>
      </c>
      <c r="E35" s="9">
        <v>33</v>
      </c>
      <c r="F35" s="10" t="s">
        <v>71</v>
      </c>
      <c r="G35" s="12">
        <v>9259259.25</v>
      </c>
    </row>
    <row r="36" ht="15.5" spans="1:7">
      <c r="A36" s="9">
        <v>34</v>
      </c>
      <c r="B36" s="10" t="s">
        <v>72</v>
      </c>
      <c r="C36" s="13">
        <v>22222222.22</v>
      </c>
      <c r="E36" s="9">
        <v>34</v>
      </c>
      <c r="F36" s="10" t="s">
        <v>73</v>
      </c>
      <c r="G36" s="12">
        <v>9259259.25</v>
      </c>
    </row>
    <row r="37" ht="15.5" spans="1:7">
      <c r="A37" s="9">
        <v>35</v>
      </c>
      <c r="B37" s="10" t="s">
        <v>74</v>
      </c>
      <c r="C37" s="13">
        <v>22222222.22</v>
      </c>
      <c r="E37" s="9">
        <v>35</v>
      </c>
      <c r="F37" s="10" t="s">
        <v>31</v>
      </c>
      <c r="G37" s="12">
        <v>9259259.25</v>
      </c>
    </row>
    <row r="38" ht="15.5" spans="1:7">
      <c r="A38" s="9">
        <v>36</v>
      </c>
      <c r="B38" s="10" t="s">
        <v>75</v>
      </c>
      <c r="C38" s="13">
        <v>22222222.22</v>
      </c>
      <c r="E38" s="9">
        <v>36</v>
      </c>
      <c r="F38" s="10" t="s">
        <v>76</v>
      </c>
      <c r="G38" s="12">
        <v>9259259.25</v>
      </c>
    </row>
    <row r="39" ht="15.5" spans="1:7">
      <c r="A39" s="9">
        <v>37</v>
      </c>
      <c r="B39" s="10" t="s">
        <v>77</v>
      </c>
      <c r="C39" s="13">
        <v>22222222.22</v>
      </c>
      <c r="E39" s="9">
        <v>37</v>
      </c>
      <c r="F39" s="10" t="s">
        <v>78</v>
      </c>
      <c r="G39" s="12">
        <v>9259259.25</v>
      </c>
    </row>
    <row r="40" ht="15.5" spans="1:7">
      <c r="A40" s="9">
        <v>38</v>
      </c>
      <c r="B40" s="10" t="s">
        <v>79</v>
      </c>
      <c r="C40" s="13">
        <v>22222222.22</v>
      </c>
      <c r="E40" s="9">
        <v>38</v>
      </c>
      <c r="F40" s="10" t="s">
        <v>80</v>
      </c>
      <c r="G40" s="12">
        <v>9259259.25</v>
      </c>
    </row>
    <row r="41" ht="15.5" spans="1:7">
      <c r="A41" s="9">
        <v>39</v>
      </c>
      <c r="B41" s="10" t="s">
        <v>81</v>
      </c>
      <c r="C41" s="13">
        <v>22222222.22</v>
      </c>
      <c r="E41" s="9">
        <v>39</v>
      </c>
      <c r="F41" s="10" t="s">
        <v>82</v>
      </c>
      <c r="G41" s="12">
        <v>9259259.25</v>
      </c>
    </row>
    <row r="42" ht="15.5" spans="1:7">
      <c r="A42" s="9">
        <v>40</v>
      </c>
      <c r="B42" s="10" t="s">
        <v>83</v>
      </c>
      <c r="C42" s="13">
        <v>22222222.22</v>
      </c>
      <c r="E42" s="9">
        <v>40</v>
      </c>
      <c r="F42" s="10" t="s">
        <v>84</v>
      </c>
      <c r="G42" s="12">
        <v>9259259.25</v>
      </c>
    </row>
    <row r="43" ht="15.5" spans="1:7">
      <c r="A43" s="9">
        <v>41</v>
      </c>
      <c r="B43" s="10" t="s">
        <v>85</v>
      </c>
      <c r="C43" s="13">
        <v>22222222.22</v>
      </c>
      <c r="E43" s="9">
        <v>41</v>
      </c>
      <c r="F43" s="10" t="s">
        <v>86</v>
      </c>
      <c r="G43" s="12">
        <v>9259259.25</v>
      </c>
    </row>
    <row r="44" ht="15.5" spans="1:7">
      <c r="A44" s="9">
        <v>42</v>
      </c>
      <c r="B44" s="10" t="s">
        <v>87</v>
      </c>
      <c r="C44" s="13">
        <v>22222222.22</v>
      </c>
      <c r="E44" s="9">
        <v>42</v>
      </c>
      <c r="F44" s="10" t="s">
        <v>88</v>
      </c>
      <c r="G44" s="12">
        <v>9259259.25</v>
      </c>
    </row>
    <row r="45" ht="15.5" spans="1:7">
      <c r="A45" s="9">
        <v>43</v>
      </c>
      <c r="B45" s="10" t="s">
        <v>89</v>
      </c>
      <c r="C45" s="13">
        <v>22222222.22</v>
      </c>
      <c r="E45" s="9">
        <v>43</v>
      </c>
      <c r="F45" s="10" t="s">
        <v>90</v>
      </c>
      <c r="G45" s="12">
        <v>9259259.25</v>
      </c>
    </row>
    <row r="46" ht="15.5" spans="1:7">
      <c r="A46" s="9">
        <v>44</v>
      </c>
      <c r="B46" s="10" t="s">
        <v>91</v>
      </c>
      <c r="C46" s="13">
        <v>22222222.22</v>
      </c>
      <c r="E46" s="9">
        <v>44</v>
      </c>
      <c r="F46" s="10" t="s">
        <v>92</v>
      </c>
      <c r="G46" s="12">
        <v>9259259.25</v>
      </c>
    </row>
    <row r="47" ht="15.5" spans="1:7">
      <c r="A47" s="9">
        <v>45</v>
      </c>
      <c r="B47" s="10" t="s">
        <v>93</v>
      </c>
      <c r="C47" s="13">
        <v>22222222.22</v>
      </c>
      <c r="E47" s="9">
        <v>45</v>
      </c>
      <c r="F47" s="10" t="s">
        <v>94</v>
      </c>
      <c r="G47" s="12">
        <v>9259259.25</v>
      </c>
    </row>
    <row r="48" ht="15.5" spans="1:7">
      <c r="A48" s="9">
        <v>46</v>
      </c>
      <c r="B48" s="10" t="s">
        <v>95</v>
      </c>
      <c r="C48" s="13">
        <v>22222222.22</v>
      </c>
      <c r="E48" s="9">
        <v>46</v>
      </c>
      <c r="F48" s="10" t="s">
        <v>25</v>
      </c>
      <c r="G48" s="12">
        <v>9259259.25</v>
      </c>
    </row>
    <row r="49" ht="15.5" spans="1:7">
      <c r="A49" s="9">
        <v>47</v>
      </c>
      <c r="B49" s="10" t="s">
        <v>96</v>
      </c>
      <c r="C49" s="13">
        <v>22222222.22</v>
      </c>
      <c r="E49" s="9">
        <v>47</v>
      </c>
      <c r="F49" s="10" t="s">
        <v>97</v>
      </c>
      <c r="G49" s="12">
        <v>9259259.25</v>
      </c>
    </row>
    <row r="50" ht="15.5" spans="1:7">
      <c r="A50" s="9">
        <v>48</v>
      </c>
      <c r="B50" s="10" t="s">
        <v>98</v>
      </c>
      <c r="C50" s="13">
        <v>22222222.22</v>
      </c>
      <c r="E50" s="9">
        <v>48</v>
      </c>
      <c r="F50" s="10" t="s">
        <v>99</v>
      </c>
      <c r="G50" s="12">
        <v>9259259.25</v>
      </c>
    </row>
    <row r="51" ht="15.5" spans="1:7">
      <c r="A51" s="9">
        <v>49</v>
      </c>
      <c r="B51" s="10" t="s">
        <v>100</v>
      </c>
      <c r="C51" s="13">
        <v>22222222.22</v>
      </c>
      <c r="E51" s="9">
        <v>49</v>
      </c>
      <c r="F51" s="10" t="s">
        <v>101</v>
      </c>
      <c r="G51" s="12">
        <v>9259259.25</v>
      </c>
    </row>
    <row r="52" ht="15.5" spans="1:7">
      <c r="A52" s="9">
        <v>50</v>
      </c>
      <c r="B52" s="10" t="s">
        <v>102</v>
      </c>
      <c r="C52" s="13">
        <v>22222222.22</v>
      </c>
      <c r="E52" s="9">
        <v>50</v>
      </c>
      <c r="F52" s="10" t="s">
        <v>103</v>
      </c>
      <c r="G52" s="12">
        <v>9259259.25</v>
      </c>
    </row>
    <row r="53" ht="15.5" spans="1:3">
      <c r="A53" s="9">
        <v>51</v>
      </c>
      <c r="B53" s="10" t="s">
        <v>104</v>
      </c>
      <c r="C53" s="13">
        <v>13333333.33</v>
      </c>
    </row>
    <row r="54" ht="15.5" spans="1:3">
      <c r="A54" s="9">
        <v>52</v>
      </c>
      <c r="B54" s="10" t="s">
        <v>105</v>
      </c>
      <c r="C54" s="13">
        <v>13333333.33</v>
      </c>
    </row>
    <row r="55" ht="15.5" spans="1:3">
      <c r="A55" s="9">
        <v>53</v>
      </c>
      <c r="B55" s="10" t="s">
        <v>106</v>
      </c>
      <c r="C55" s="13">
        <v>13333333.33</v>
      </c>
    </row>
    <row r="56" ht="15.5" spans="1:3">
      <c r="A56" s="9">
        <v>54</v>
      </c>
      <c r="B56" s="10" t="s">
        <v>107</v>
      </c>
      <c r="C56" s="13">
        <v>13333333.33</v>
      </c>
    </row>
    <row r="57" ht="15.5" spans="1:3">
      <c r="A57" s="9">
        <v>55</v>
      </c>
      <c r="B57" s="10" t="s">
        <v>108</v>
      </c>
      <c r="C57" s="13">
        <v>13333333.33</v>
      </c>
    </row>
    <row r="58" ht="15.5" spans="1:3">
      <c r="A58" s="9">
        <v>56</v>
      </c>
      <c r="B58" s="10" t="s">
        <v>109</v>
      </c>
      <c r="C58" s="13">
        <v>13333333.33</v>
      </c>
    </row>
    <row r="59" ht="15.5" spans="1:3">
      <c r="A59" s="9">
        <v>57</v>
      </c>
      <c r="B59" s="10" t="s">
        <v>110</v>
      </c>
      <c r="C59" s="13">
        <v>13333333.33</v>
      </c>
    </row>
    <row r="60" ht="15.5" spans="1:3">
      <c r="A60" s="9">
        <v>58</v>
      </c>
      <c r="B60" s="10" t="s">
        <v>111</v>
      </c>
      <c r="C60" s="13">
        <v>13333333.33</v>
      </c>
    </row>
    <row r="61" ht="15.5" spans="1:3">
      <c r="A61" s="9">
        <v>59</v>
      </c>
      <c r="B61" s="10" t="s">
        <v>112</v>
      </c>
      <c r="C61" s="13">
        <v>13333333.33</v>
      </c>
    </row>
    <row r="62" ht="15.5" spans="1:3">
      <c r="A62" s="9">
        <v>60</v>
      </c>
      <c r="B62" s="10" t="s">
        <v>113</v>
      </c>
      <c r="C62" s="13">
        <v>13333333.33</v>
      </c>
    </row>
    <row r="63" ht="15.5" spans="1:3">
      <c r="A63" s="9">
        <v>61</v>
      </c>
      <c r="B63" s="10" t="s">
        <v>114</v>
      </c>
      <c r="C63" s="13">
        <v>13333333.33</v>
      </c>
    </row>
    <row r="64" ht="15.5" spans="1:3">
      <c r="A64" s="9">
        <v>62</v>
      </c>
      <c r="B64" s="10" t="s">
        <v>115</v>
      </c>
      <c r="C64" s="13">
        <v>13333333.33</v>
      </c>
    </row>
    <row r="65" ht="15.5" spans="1:3">
      <c r="A65" s="9">
        <v>63</v>
      </c>
      <c r="B65" s="10" t="s">
        <v>116</v>
      </c>
      <c r="C65" s="13">
        <v>13333333.33</v>
      </c>
    </row>
    <row r="66" ht="15.5" spans="1:3">
      <c r="A66" s="9">
        <v>64</v>
      </c>
      <c r="B66" s="10" t="s">
        <v>117</v>
      </c>
      <c r="C66" s="13">
        <v>13333333.33</v>
      </c>
    </row>
    <row r="67" ht="15.5" spans="1:3">
      <c r="A67" s="9">
        <v>65</v>
      </c>
      <c r="B67" s="10" t="s">
        <v>118</v>
      </c>
      <c r="C67" s="13">
        <v>13333333.33</v>
      </c>
    </row>
    <row r="68" ht="15.5" spans="1:3">
      <c r="A68" s="9">
        <v>66</v>
      </c>
      <c r="B68" s="10" t="s">
        <v>119</v>
      </c>
      <c r="C68" s="13">
        <v>13333333.33</v>
      </c>
    </row>
    <row r="69" ht="15.5" spans="1:3">
      <c r="A69" s="9">
        <v>67</v>
      </c>
      <c r="B69" s="10" t="s">
        <v>120</v>
      </c>
      <c r="C69" s="13">
        <v>13333333.33</v>
      </c>
    </row>
    <row r="70" ht="15.5" spans="1:3">
      <c r="A70" s="9">
        <v>68</v>
      </c>
      <c r="B70" s="10" t="s">
        <v>121</v>
      </c>
      <c r="C70" s="13">
        <v>13333333.33</v>
      </c>
    </row>
    <row r="71" ht="15.5" spans="1:3">
      <c r="A71" s="9">
        <v>69</v>
      </c>
      <c r="B71" s="10" t="s">
        <v>122</v>
      </c>
      <c r="C71" s="13">
        <v>13333333.33</v>
      </c>
    </row>
    <row r="72" ht="15.5" spans="1:3">
      <c r="A72" s="9">
        <v>70</v>
      </c>
      <c r="B72" s="10" t="s">
        <v>123</v>
      </c>
      <c r="C72" s="13">
        <v>13333333.33</v>
      </c>
    </row>
    <row r="73" ht="15.5" spans="1:3">
      <c r="A73" s="9">
        <v>71</v>
      </c>
      <c r="B73" s="10" t="s">
        <v>124</v>
      </c>
      <c r="C73" s="13">
        <v>13333333.33</v>
      </c>
    </row>
    <row r="74" ht="15.5" spans="1:3">
      <c r="A74" s="9">
        <v>72</v>
      </c>
      <c r="B74" s="10" t="s">
        <v>125</v>
      </c>
      <c r="C74" s="13">
        <v>13333333.33</v>
      </c>
    </row>
    <row r="75" ht="15.5" spans="1:3">
      <c r="A75" s="9">
        <v>73</v>
      </c>
      <c r="B75" s="10" t="s">
        <v>126</v>
      </c>
      <c r="C75" s="13">
        <v>13333333.33</v>
      </c>
    </row>
    <row r="76" ht="15.5" spans="1:3">
      <c r="A76" s="9">
        <v>74</v>
      </c>
      <c r="B76" s="10" t="s">
        <v>127</v>
      </c>
      <c r="C76" s="13">
        <v>13333333.33</v>
      </c>
    </row>
    <row r="77" ht="15.5" spans="1:3">
      <c r="A77" s="9">
        <v>75</v>
      </c>
      <c r="B77" s="10" t="s">
        <v>128</v>
      </c>
      <c r="C77" s="13">
        <v>13333333.33</v>
      </c>
    </row>
    <row r="78" ht="15.5" spans="1:3">
      <c r="A78" s="9">
        <v>76</v>
      </c>
      <c r="B78" s="10" t="s">
        <v>129</v>
      </c>
      <c r="C78" s="13">
        <v>13333333.33</v>
      </c>
    </row>
    <row r="79" ht="15.5" spans="1:3">
      <c r="A79" s="9">
        <v>77</v>
      </c>
      <c r="B79" s="10" t="s">
        <v>130</v>
      </c>
      <c r="C79" s="13">
        <v>13333333.33</v>
      </c>
    </row>
    <row r="80" ht="15.5" spans="1:3">
      <c r="A80" s="9">
        <v>78</v>
      </c>
      <c r="B80" s="10" t="s">
        <v>131</v>
      </c>
      <c r="C80" s="13">
        <v>13333333.33</v>
      </c>
    </row>
    <row r="81" ht="15.5" spans="1:3">
      <c r="A81" s="9">
        <v>79</v>
      </c>
      <c r="B81" s="10" t="s">
        <v>132</v>
      </c>
      <c r="C81" s="13">
        <v>13333333.33</v>
      </c>
    </row>
    <row r="82" ht="15.5" spans="1:3">
      <c r="A82" s="9">
        <v>80</v>
      </c>
      <c r="B82" s="10" t="s">
        <v>133</v>
      </c>
      <c r="C82" s="13">
        <v>13333333.33</v>
      </c>
    </row>
    <row r="83" ht="15.5" spans="1:3">
      <c r="A83" s="9">
        <v>81</v>
      </c>
      <c r="B83" s="10" t="s">
        <v>134</v>
      </c>
      <c r="C83" s="13">
        <v>13333333.33</v>
      </c>
    </row>
    <row r="84" ht="15.5" spans="1:3">
      <c r="A84" s="9">
        <v>82</v>
      </c>
      <c r="B84" s="10" t="s">
        <v>135</v>
      </c>
      <c r="C84" s="13">
        <v>13333333.33</v>
      </c>
    </row>
    <row r="85" ht="15.5" spans="1:3">
      <c r="A85" s="9">
        <v>83</v>
      </c>
      <c r="B85" s="10" t="s">
        <v>136</v>
      </c>
      <c r="C85" s="13">
        <v>13333333.33</v>
      </c>
    </row>
    <row r="86" ht="15.5" spans="1:3">
      <c r="A86" s="9">
        <v>84</v>
      </c>
      <c r="B86" s="10" t="s">
        <v>137</v>
      </c>
      <c r="C86" s="13">
        <v>13333333.33</v>
      </c>
    </row>
    <row r="87" ht="15.5" spans="1:3">
      <c r="A87" s="9">
        <v>85</v>
      </c>
      <c r="B87" s="10" t="s">
        <v>138</v>
      </c>
      <c r="C87" s="13">
        <v>13333333.33</v>
      </c>
    </row>
    <row r="88" ht="15.5" spans="1:3">
      <c r="A88" s="9">
        <v>86</v>
      </c>
      <c r="B88" s="10" t="s">
        <v>139</v>
      </c>
      <c r="C88" s="13">
        <v>13333333.33</v>
      </c>
    </row>
    <row r="89" ht="15.5" spans="1:3">
      <c r="A89" s="9">
        <v>87</v>
      </c>
      <c r="B89" s="10" t="s">
        <v>140</v>
      </c>
      <c r="C89" s="13">
        <v>13333333.33</v>
      </c>
    </row>
    <row r="90" ht="15.5" spans="1:3">
      <c r="A90" s="9">
        <v>88</v>
      </c>
      <c r="B90" s="10" t="s">
        <v>141</v>
      </c>
      <c r="C90" s="13">
        <v>13333333.33</v>
      </c>
    </row>
    <row r="91" ht="15.5" spans="1:3">
      <c r="A91" s="9">
        <v>89</v>
      </c>
      <c r="B91" s="10" t="s">
        <v>142</v>
      </c>
      <c r="C91" s="13">
        <v>13333333.33</v>
      </c>
    </row>
    <row r="92" ht="15.5" spans="1:3">
      <c r="A92" s="9">
        <v>90</v>
      </c>
      <c r="B92" s="10" t="s">
        <v>143</v>
      </c>
      <c r="C92" s="13">
        <v>13333333.33</v>
      </c>
    </row>
    <row r="93" ht="15.5" spans="1:3">
      <c r="A93" s="9">
        <v>91</v>
      </c>
      <c r="B93" s="10" t="s">
        <v>144</v>
      </c>
      <c r="C93" s="13">
        <v>13333333.33</v>
      </c>
    </row>
    <row r="94" ht="15.5" spans="1:3">
      <c r="A94" s="9">
        <v>92</v>
      </c>
      <c r="B94" s="10" t="s">
        <v>145</v>
      </c>
      <c r="C94" s="13">
        <v>13333333.33</v>
      </c>
    </row>
    <row r="95" ht="15.5" spans="1:3">
      <c r="A95" s="9">
        <v>93</v>
      </c>
      <c r="B95" s="10" t="s">
        <v>146</v>
      </c>
      <c r="C95" s="13">
        <v>13333333.33</v>
      </c>
    </row>
    <row r="96" ht="15.5" spans="1:3">
      <c r="A96" s="9">
        <v>94</v>
      </c>
      <c r="B96" s="10" t="s">
        <v>147</v>
      </c>
      <c r="C96" s="13">
        <v>13333333.33</v>
      </c>
    </row>
    <row r="97" ht="15.5" spans="1:3">
      <c r="A97" s="9">
        <v>95</v>
      </c>
      <c r="B97" s="10" t="s">
        <v>148</v>
      </c>
      <c r="C97" s="13">
        <v>13333333.33</v>
      </c>
    </row>
    <row r="98" ht="15.5" spans="1:3">
      <c r="A98" s="9">
        <v>96</v>
      </c>
      <c r="B98" s="10" t="s">
        <v>149</v>
      </c>
      <c r="C98" s="13">
        <v>13333333.33</v>
      </c>
    </row>
    <row r="99" ht="15.5" spans="1:3">
      <c r="A99" s="9">
        <v>97</v>
      </c>
      <c r="B99" s="10" t="s">
        <v>150</v>
      </c>
      <c r="C99" s="13">
        <v>13333333.33</v>
      </c>
    </row>
    <row r="100" ht="15.5" spans="1:3">
      <c r="A100" s="9">
        <v>98</v>
      </c>
      <c r="B100" s="10" t="s">
        <v>151</v>
      </c>
      <c r="C100" s="13">
        <v>13333333.33</v>
      </c>
    </row>
    <row r="101" ht="15.5" spans="1:3">
      <c r="A101" s="9">
        <v>99</v>
      </c>
      <c r="B101" s="10" t="s">
        <v>152</v>
      </c>
      <c r="C101" s="13">
        <v>13333333.33</v>
      </c>
    </row>
    <row r="102" ht="15.5" spans="1:3">
      <c r="A102" s="9">
        <v>100</v>
      </c>
      <c r="B102" s="10" t="s">
        <v>153</v>
      </c>
      <c r="C102" s="13">
        <v>13333333.33</v>
      </c>
    </row>
    <row r="103" ht="15.5" spans="1:3">
      <c r="A103" s="9">
        <v>101</v>
      </c>
      <c r="B103" s="10" t="s">
        <v>154</v>
      </c>
      <c r="C103" s="13" t="s">
        <v>155</v>
      </c>
    </row>
    <row r="104" ht="15.5" spans="1:3">
      <c r="A104" s="9">
        <v>102</v>
      </c>
      <c r="B104" s="10" t="s">
        <v>156</v>
      </c>
      <c r="C104" s="13" t="s">
        <v>155</v>
      </c>
    </row>
    <row r="105" ht="15.5" spans="1:3">
      <c r="A105" s="9">
        <v>103</v>
      </c>
      <c r="B105" s="10" t="s">
        <v>157</v>
      </c>
      <c r="C105" s="13" t="s">
        <v>155</v>
      </c>
    </row>
    <row r="106" ht="15.5" spans="1:3">
      <c r="A106" s="9">
        <v>104</v>
      </c>
      <c r="B106" s="10" t="s">
        <v>158</v>
      </c>
      <c r="C106" s="13" t="s">
        <v>155</v>
      </c>
    </row>
    <row r="107" ht="15.5" spans="1:3">
      <c r="A107" s="9">
        <v>105</v>
      </c>
      <c r="B107" s="10" t="s">
        <v>159</v>
      </c>
      <c r="C107" s="13" t="s">
        <v>155</v>
      </c>
    </row>
    <row r="108" ht="15.5" spans="1:3">
      <c r="A108" s="9">
        <v>106</v>
      </c>
      <c r="B108" s="10" t="s">
        <v>160</v>
      </c>
      <c r="C108" s="13" t="s">
        <v>155</v>
      </c>
    </row>
    <row r="109" ht="15.5" spans="1:3">
      <c r="A109" s="9">
        <v>107</v>
      </c>
      <c r="B109" s="10" t="s">
        <v>161</v>
      </c>
      <c r="C109" s="13" t="s">
        <v>155</v>
      </c>
    </row>
    <row r="110" ht="15.5" spans="1:3">
      <c r="A110" s="9">
        <v>108</v>
      </c>
      <c r="B110" s="10" t="s">
        <v>162</v>
      </c>
      <c r="C110" s="13" t="s">
        <v>155</v>
      </c>
    </row>
    <row r="111" ht="15.5" spans="1:3">
      <c r="A111" s="9">
        <v>109</v>
      </c>
      <c r="B111" s="10" t="s">
        <v>163</v>
      </c>
      <c r="C111" s="13" t="s">
        <v>155</v>
      </c>
    </row>
    <row r="112" ht="15.5" spans="1:3">
      <c r="A112" s="9">
        <v>110</v>
      </c>
      <c r="B112" s="10" t="s">
        <v>164</v>
      </c>
      <c r="C112" s="13" t="s">
        <v>155</v>
      </c>
    </row>
    <row r="113" ht="15.5" spans="1:3">
      <c r="A113" s="9">
        <v>111</v>
      </c>
      <c r="B113" s="10" t="s">
        <v>165</v>
      </c>
      <c r="C113" s="13" t="s">
        <v>155</v>
      </c>
    </row>
    <row r="114" ht="15.5" spans="1:3">
      <c r="A114" s="9">
        <v>112</v>
      </c>
      <c r="B114" s="10" t="s">
        <v>166</v>
      </c>
      <c r="C114" s="13" t="s">
        <v>155</v>
      </c>
    </row>
    <row r="115" ht="15.5" spans="1:3">
      <c r="A115" s="9">
        <v>113</v>
      </c>
      <c r="B115" s="10" t="s">
        <v>167</v>
      </c>
      <c r="C115" s="13" t="s">
        <v>155</v>
      </c>
    </row>
    <row r="116" ht="15.5" spans="1:3">
      <c r="A116" s="9">
        <v>114</v>
      </c>
      <c r="B116" s="10" t="s">
        <v>168</v>
      </c>
      <c r="C116" s="13" t="s">
        <v>155</v>
      </c>
    </row>
    <row r="117" ht="15.5" spans="1:3">
      <c r="A117" s="9">
        <v>115</v>
      </c>
      <c r="B117" s="10" t="s">
        <v>169</v>
      </c>
      <c r="C117" s="13" t="s">
        <v>155</v>
      </c>
    </row>
    <row r="118" ht="15.5" spans="1:3">
      <c r="A118" s="9">
        <v>116</v>
      </c>
      <c r="B118" s="10" t="s">
        <v>170</v>
      </c>
      <c r="C118" s="13" t="s">
        <v>155</v>
      </c>
    </row>
    <row r="119" ht="15.5" spans="1:3">
      <c r="A119" s="9">
        <v>117</v>
      </c>
      <c r="B119" s="10" t="s">
        <v>171</v>
      </c>
      <c r="C119" s="13" t="s">
        <v>155</v>
      </c>
    </row>
    <row r="120" ht="15.5" spans="1:3">
      <c r="A120" s="9">
        <v>118</v>
      </c>
      <c r="B120" s="10" t="s">
        <v>172</v>
      </c>
      <c r="C120" s="13" t="s">
        <v>155</v>
      </c>
    </row>
    <row r="121" ht="15.5" spans="1:3">
      <c r="A121" s="9">
        <v>119</v>
      </c>
      <c r="B121" s="10" t="s">
        <v>173</v>
      </c>
      <c r="C121" s="13" t="s">
        <v>155</v>
      </c>
    </row>
    <row r="122" ht="15.5" spans="1:3">
      <c r="A122" s="9">
        <v>120</v>
      </c>
      <c r="B122" s="10" t="s">
        <v>174</v>
      </c>
      <c r="C122" s="13" t="s">
        <v>155</v>
      </c>
    </row>
    <row r="123" ht="15.5" spans="1:3">
      <c r="A123" s="9">
        <v>121</v>
      </c>
      <c r="B123" s="10" t="s">
        <v>175</v>
      </c>
      <c r="C123" s="13" t="s">
        <v>155</v>
      </c>
    </row>
    <row r="124" ht="15.5" spans="1:3">
      <c r="A124" s="9">
        <v>122</v>
      </c>
      <c r="B124" s="10" t="s">
        <v>176</v>
      </c>
      <c r="C124" s="13" t="s">
        <v>155</v>
      </c>
    </row>
    <row r="125" ht="15.5" spans="1:3">
      <c r="A125" s="9">
        <v>123</v>
      </c>
      <c r="B125" s="10" t="s">
        <v>177</v>
      </c>
      <c r="C125" s="13" t="s">
        <v>155</v>
      </c>
    </row>
    <row r="126" ht="15.5" spans="1:3">
      <c r="A126" s="9">
        <v>124</v>
      </c>
      <c r="B126" s="10" t="s">
        <v>178</v>
      </c>
      <c r="C126" s="13" t="s">
        <v>155</v>
      </c>
    </row>
    <row r="127" ht="15.5" spans="1:3">
      <c r="A127" s="9">
        <v>125</v>
      </c>
      <c r="B127" s="10" t="s">
        <v>179</v>
      </c>
      <c r="C127" s="13" t="s">
        <v>155</v>
      </c>
    </row>
    <row r="128" ht="15.5" spans="1:3">
      <c r="A128" s="9">
        <v>126</v>
      </c>
      <c r="B128" s="10" t="s">
        <v>180</v>
      </c>
      <c r="C128" s="13" t="s">
        <v>155</v>
      </c>
    </row>
    <row r="129" ht="15.5" spans="1:3">
      <c r="A129" s="9">
        <v>127</v>
      </c>
      <c r="B129" s="10" t="s">
        <v>181</v>
      </c>
      <c r="C129" s="13" t="s">
        <v>155</v>
      </c>
    </row>
    <row r="130" ht="15.5" spans="1:3">
      <c r="A130" s="9">
        <v>128</v>
      </c>
      <c r="B130" s="10" t="s">
        <v>182</v>
      </c>
      <c r="C130" s="13" t="s">
        <v>155</v>
      </c>
    </row>
    <row r="131" ht="15.5" spans="1:3">
      <c r="A131" s="9">
        <v>129</v>
      </c>
      <c r="B131" s="10" t="s">
        <v>183</v>
      </c>
      <c r="C131" s="13" t="s">
        <v>155</v>
      </c>
    </row>
    <row r="132" ht="15.5" spans="1:3">
      <c r="A132" s="9">
        <v>130</v>
      </c>
      <c r="B132" s="10" t="s">
        <v>184</v>
      </c>
      <c r="C132" s="13" t="s">
        <v>155</v>
      </c>
    </row>
    <row r="133" ht="15.5" spans="1:3">
      <c r="A133" s="9">
        <v>131</v>
      </c>
      <c r="B133" s="10" t="s">
        <v>185</v>
      </c>
      <c r="C133" s="13" t="s">
        <v>155</v>
      </c>
    </row>
    <row r="134" ht="15.5" spans="1:3">
      <c r="A134" s="9">
        <v>132</v>
      </c>
      <c r="B134" s="10" t="s">
        <v>186</v>
      </c>
      <c r="C134" s="13" t="s">
        <v>155</v>
      </c>
    </row>
    <row r="135" ht="15.5" spans="1:3">
      <c r="A135" s="9">
        <v>133</v>
      </c>
      <c r="B135" s="10" t="s">
        <v>187</v>
      </c>
      <c r="C135" s="13" t="s">
        <v>155</v>
      </c>
    </row>
    <row r="136" ht="15.5" spans="1:3">
      <c r="A136" s="9">
        <v>134</v>
      </c>
      <c r="B136" s="10" t="s">
        <v>188</v>
      </c>
      <c r="C136" s="13" t="s">
        <v>155</v>
      </c>
    </row>
    <row r="137" ht="15.5" spans="1:3">
      <c r="A137" s="9">
        <v>135</v>
      </c>
      <c r="B137" s="10" t="s">
        <v>189</v>
      </c>
      <c r="C137" s="13" t="s">
        <v>155</v>
      </c>
    </row>
    <row r="138" ht="15.5" spans="1:3">
      <c r="A138" s="9">
        <v>136</v>
      </c>
      <c r="B138" s="10" t="s">
        <v>190</v>
      </c>
      <c r="C138" s="13" t="s">
        <v>155</v>
      </c>
    </row>
    <row r="139" ht="15.5" spans="1:3">
      <c r="A139" s="9">
        <v>137</v>
      </c>
      <c r="B139" s="10" t="s">
        <v>191</v>
      </c>
      <c r="C139" s="13" t="s">
        <v>155</v>
      </c>
    </row>
    <row r="140" ht="15.5" spans="1:3">
      <c r="A140" s="9">
        <v>138</v>
      </c>
      <c r="B140" s="10" t="s">
        <v>192</v>
      </c>
      <c r="C140" s="13" t="s">
        <v>155</v>
      </c>
    </row>
    <row r="141" ht="15.5" spans="1:3">
      <c r="A141" s="9">
        <v>139</v>
      </c>
      <c r="B141" s="10" t="s">
        <v>193</v>
      </c>
      <c r="C141" s="13" t="s">
        <v>155</v>
      </c>
    </row>
    <row r="142" ht="15.5" spans="1:3">
      <c r="A142" s="9">
        <v>140</v>
      </c>
      <c r="B142" s="10" t="s">
        <v>194</v>
      </c>
      <c r="C142" s="13" t="s">
        <v>155</v>
      </c>
    </row>
    <row r="143" ht="15.5" spans="1:3">
      <c r="A143" s="9">
        <v>141</v>
      </c>
      <c r="B143" s="10" t="s">
        <v>195</v>
      </c>
      <c r="C143" s="13" t="s">
        <v>155</v>
      </c>
    </row>
    <row r="144" ht="15.5" spans="1:3">
      <c r="A144" s="9">
        <v>142</v>
      </c>
      <c r="B144" s="10" t="s">
        <v>196</v>
      </c>
      <c r="C144" s="13" t="s">
        <v>155</v>
      </c>
    </row>
    <row r="145" ht="15.5" spans="1:3">
      <c r="A145" s="9">
        <v>143</v>
      </c>
      <c r="B145" s="10" t="s">
        <v>197</v>
      </c>
      <c r="C145" s="13" t="s">
        <v>155</v>
      </c>
    </row>
    <row r="146" ht="15.5" spans="1:3">
      <c r="A146" s="9">
        <v>144</v>
      </c>
      <c r="B146" s="10" t="s">
        <v>198</v>
      </c>
      <c r="C146" s="13" t="s">
        <v>155</v>
      </c>
    </row>
    <row r="147" ht="15.5" spans="1:3">
      <c r="A147" s="9">
        <v>145</v>
      </c>
      <c r="B147" s="10" t="s">
        <v>199</v>
      </c>
      <c r="C147" s="13" t="s">
        <v>155</v>
      </c>
    </row>
    <row r="148" ht="15.5" spans="1:3">
      <c r="A148" s="9">
        <v>146</v>
      </c>
      <c r="B148" s="10" t="s">
        <v>200</v>
      </c>
      <c r="C148" s="13" t="s">
        <v>155</v>
      </c>
    </row>
    <row r="149" ht="15.5" spans="1:3">
      <c r="A149" s="9">
        <v>147</v>
      </c>
      <c r="B149" s="10" t="s">
        <v>201</v>
      </c>
      <c r="C149" s="13" t="s">
        <v>155</v>
      </c>
    </row>
    <row r="150" ht="15.5" spans="1:3">
      <c r="A150" s="9">
        <v>148</v>
      </c>
      <c r="B150" s="10" t="s">
        <v>202</v>
      </c>
      <c r="C150" s="13" t="s">
        <v>155</v>
      </c>
    </row>
    <row r="151" ht="15.5" spans="1:3">
      <c r="A151" s="9">
        <v>149</v>
      </c>
      <c r="B151" s="10" t="s">
        <v>203</v>
      </c>
      <c r="C151" s="13" t="s">
        <v>155</v>
      </c>
    </row>
    <row r="152" ht="15.5" spans="1:3">
      <c r="A152" s="9">
        <v>150</v>
      </c>
      <c r="B152" s="10" t="s">
        <v>204</v>
      </c>
      <c r="C152" s="13" t="s">
        <v>155</v>
      </c>
    </row>
    <row r="153" ht="15.5" spans="1:3">
      <c r="A153" s="9">
        <v>151</v>
      </c>
      <c r="B153" s="10" t="s">
        <v>205</v>
      </c>
      <c r="C153" s="13" t="s">
        <v>155</v>
      </c>
    </row>
    <row r="154" ht="15.5" spans="1:3">
      <c r="A154" s="9">
        <v>152</v>
      </c>
      <c r="B154" s="10" t="s">
        <v>206</v>
      </c>
      <c r="C154" s="13" t="s">
        <v>155</v>
      </c>
    </row>
    <row r="155" ht="15.5" spans="1:3">
      <c r="A155" s="9">
        <v>153</v>
      </c>
      <c r="B155" s="10" t="s">
        <v>207</v>
      </c>
      <c r="C155" s="13" t="s">
        <v>155</v>
      </c>
    </row>
    <row r="156" ht="15.5" spans="1:3">
      <c r="A156" s="9">
        <v>154</v>
      </c>
      <c r="B156" s="10" t="s">
        <v>208</v>
      </c>
      <c r="C156" s="13" t="s">
        <v>155</v>
      </c>
    </row>
    <row r="157" ht="15.5" spans="1:3">
      <c r="A157" s="9">
        <v>155</v>
      </c>
      <c r="B157" s="10" t="s">
        <v>209</v>
      </c>
      <c r="C157" s="13" t="s">
        <v>155</v>
      </c>
    </row>
    <row r="158" ht="15.5" spans="1:3">
      <c r="A158" s="9">
        <v>156</v>
      </c>
      <c r="B158" s="10" t="s">
        <v>210</v>
      </c>
      <c r="C158" s="13" t="s">
        <v>155</v>
      </c>
    </row>
    <row r="159" ht="15.5" spans="1:3">
      <c r="A159" s="9">
        <v>157</v>
      </c>
      <c r="B159" s="10" t="s">
        <v>211</v>
      </c>
      <c r="C159" s="13" t="s">
        <v>155</v>
      </c>
    </row>
    <row r="160" ht="15.5" spans="1:3">
      <c r="A160" s="9">
        <v>158</v>
      </c>
      <c r="B160" s="10" t="s">
        <v>212</v>
      </c>
      <c r="C160" s="13" t="s">
        <v>155</v>
      </c>
    </row>
    <row r="161" ht="15.5" spans="1:3">
      <c r="A161" s="9">
        <v>159</v>
      </c>
      <c r="B161" s="10" t="s">
        <v>213</v>
      </c>
      <c r="C161" s="13" t="s">
        <v>155</v>
      </c>
    </row>
    <row r="162" ht="15.5" spans="1:3">
      <c r="A162" s="9">
        <v>160</v>
      </c>
      <c r="B162" s="10" t="s">
        <v>214</v>
      </c>
      <c r="C162" s="13" t="s">
        <v>155</v>
      </c>
    </row>
    <row r="163" ht="15.5" spans="1:3">
      <c r="A163" s="9">
        <v>161</v>
      </c>
      <c r="B163" s="10" t="s">
        <v>215</v>
      </c>
      <c r="C163" s="13" t="s">
        <v>155</v>
      </c>
    </row>
    <row r="164" ht="15.5" spans="1:3">
      <c r="A164" s="9">
        <v>162</v>
      </c>
      <c r="B164" s="10" t="s">
        <v>216</v>
      </c>
      <c r="C164" s="13" t="s">
        <v>155</v>
      </c>
    </row>
    <row r="165" ht="15.5" spans="1:3">
      <c r="A165" s="9">
        <v>163</v>
      </c>
      <c r="B165" s="10" t="s">
        <v>217</v>
      </c>
      <c r="C165" s="13" t="s">
        <v>155</v>
      </c>
    </row>
    <row r="166" ht="15.5" spans="1:3">
      <c r="A166" s="9">
        <v>164</v>
      </c>
      <c r="B166" s="10" t="s">
        <v>218</v>
      </c>
      <c r="C166" s="13" t="s">
        <v>155</v>
      </c>
    </row>
    <row r="167" ht="15.5" spans="1:3">
      <c r="A167" s="9">
        <v>165</v>
      </c>
      <c r="B167" s="10" t="s">
        <v>219</v>
      </c>
      <c r="C167" s="13" t="s">
        <v>155</v>
      </c>
    </row>
    <row r="168" ht="15.5" spans="1:3">
      <c r="A168" s="9">
        <v>166</v>
      </c>
      <c r="B168" s="10" t="s">
        <v>220</v>
      </c>
      <c r="C168" s="13" t="s">
        <v>155</v>
      </c>
    </row>
    <row r="169" ht="15.5" spans="1:3">
      <c r="A169" s="9">
        <v>167</v>
      </c>
      <c r="B169" s="10" t="s">
        <v>221</v>
      </c>
      <c r="C169" s="13" t="s">
        <v>155</v>
      </c>
    </row>
    <row r="170" ht="15.5" spans="1:3">
      <c r="A170" s="9">
        <v>168</v>
      </c>
      <c r="B170" s="10" t="s">
        <v>222</v>
      </c>
      <c r="C170" s="13" t="s">
        <v>155</v>
      </c>
    </row>
    <row r="171" ht="15.5" spans="1:3">
      <c r="A171" s="9">
        <v>169</v>
      </c>
      <c r="B171" s="10" t="s">
        <v>223</v>
      </c>
      <c r="C171" s="13" t="s">
        <v>155</v>
      </c>
    </row>
    <row r="172" ht="15.5" spans="1:3">
      <c r="A172" s="9">
        <v>170</v>
      </c>
      <c r="B172" s="10" t="s">
        <v>224</v>
      </c>
      <c r="C172" s="13" t="s">
        <v>155</v>
      </c>
    </row>
    <row r="173" ht="15.5" spans="1:3">
      <c r="A173" s="9">
        <v>171</v>
      </c>
      <c r="B173" s="10" t="s">
        <v>225</v>
      </c>
      <c r="C173" s="13" t="s">
        <v>155</v>
      </c>
    </row>
    <row r="174" ht="15.5" spans="1:3">
      <c r="A174" s="9">
        <v>172</v>
      </c>
      <c r="B174" s="10" t="s">
        <v>226</v>
      </c>
      <c r="C174" s="13" t="s">
        <v>155</v>
      </c>
    </row>
    <row r="175" ht="15.5" spans="1:3">
      <c r="A175" s="9">
        <v>173</v>
      </c>
      <c r="B175" s="10" t="s">
        <v>227</v>
      </c>
      <c r="C175" s="13" t="s">
        <v>155</v>
      </c>
    </row>
    <row r="176" ht="15.5" spans="1:3">
      <c r="A176" s="9">
        <v>174</v>
      </c>
      <c r="B176" s="10" t="s">
        <v>228</v>
      </c>
      <c r="C176" s="13" t="s">
        <v>155</v>
      </c>
    </row>
    <row r="177" ht="15.5" spans="1:3">
      <c r="A177" s="9">
        <v>175</v>
      </c>
      <c r="B177" s="10" t="s">
        <v>229</v>
      </c>
      <c r="C177" s="13" t="s">
        <v>155</v>
      </c>
    </row>
    <row r="178" ht="15.5" spans="1:3">
      <c r="A178" s="9">
        <v>176</v>
      </c>
      <c r="B178" s="10" t="s">
        <v>230</v>
      </c>
      <c r="C178" s="13" t="s">
        <v>155</v>
      </c>
    </row>
    <row r="179" ht="15.5" spans="1:3">
      <c r="A179" s="9">
        <v>177</v>
      </c>
      <c r="B179" s="10" t="s">
        <v>231</v>
      </c>
      <c r="C179" s="13" t="s">
        <v>155</v>
      </c>
    </row>
    <row r="180" ht="15.5" spans="1:3">
      <c r="A180" s="9">
        <v>178</v>
      </c>
      <c r="B180" s="10" t="s">
        <v>232</v>
      </c>
      <c r="C180" s="13" t="s">
        <v>155</v>
      </c>
    </row>
    <row r="181" ht="15.5" spans="1:3">
      <c r="A181" s="9">
        <v>179</v>
      </c>
      <c r="B181" s="10" t="s">
        <v>233</v>
      </c>
      <c r="C181" s="13" t="s">
        <v>155</v>
      </c>
    </row>
    <row r="182" ht="15.5" spans="1:3">
      <c r="A182" s="9">
        <v>180</v>
      </c>
      <c r="B182" s="10" t="s">
        <v>234</v>
      </c>
      <c r="C182" s="13" t="s">
        <v>155</v>
      </c>
    </row>
    <row r="183" ht="15.5" spans="1:3">
      <c r="A183" s="9">
        <v>181</v>
      </c>
      <c r="B183" s="10" t="s">
        <v>235</v>
      </c>
      <c r="C183" s="13" t="s">
        <v>155</v>
      </c>
    </row>
    <row r="184" ht="15.5" spans="1:3">
      <c r="A184" s="9">
        <v>182</v>
      </c>
      <c r="B184" s="10" t="s">
        <v>236</v>
      </c>
      <c r="C184" s="13" t="s">
        <v>155</v>
      </c>
    </row>
    <row r="185" ht="15.5" spans="1:3">
      <c r="A185" s="9">
        <v>183</v>
      </c>
      <c r="B185" s="10" t="s">
        <v>237</v>
      </c>
      <c r="C185" s="13" t="s">
        <v>155</v>
      </c>
    </row>
    <row r="186" ht="15.5" spans="1:3">
      <c r="A186" s="9">
        <v>184</v>
      </c>
      <c r="B186" s="10" t="s">
        <v>238</v>
      </c>
      <c r="C186" s="13" t="s">
        <v>155</v>
      </c>
    </row>
    <row r="187" ht="15.5" spans="1:3">
      <c r="A187" s="9">
        <v>185</v>
      </c>
      <c r="B187" s="10" t="s">
        <v>239</v>
      </c>
      <c r="C187" s="13" t="s">
        <v>155</v>
      </c>
    </row>
    <row r="188" ht="15.5" spans="1:3">
      <c r="A188" s="9">
        <v>186</v>
      </c>
      <c r="B188" s="10" t="s">
        <v>240</v>
      </c>
      <c r="C188" s="13" t="s">
        <v>155</v>
      </c>
    </row>
    <row r="189" ht="15.5" spans="1:3">
      <c r="A189" s="9">
        <v>187</v>
      </c>
      <c r="B189" s="10" t="s">
        <v>241</v>
      </c>
      <c r="C189" s="13" t="s">
        <v>155</v>
      </c>
    </row>
    <row r="190" ht="15.5" spans="1:3">
      <c r="A190" s="9">
        <v>188</v>
      </c>
      <c r="B190" s="10" t="s">
        <v>242</v>
      </c>
      <c r="C190" s="13" t="s">
        <v>155</v>
      </c>
    </row>
    <row r="191" ht="15.5" spans="1:3">
      <c r="A191" s="9">
        <v>189</v>
      </c>
      <c r="B191" s="10" t="s">
        <v>243</v>
      </c>
      <c r="C191" s="13" t="s">
        <v>155</v>
      </c>
    </row>
    <row r="192" ht="15.5" spans="1:3">
      <c r="A192" s="9">
        <v>190</v>
      </c>
      <c r="B192" s="10" t="s">
        <v>244</v>
      </c>
      <c r="C192" s="13" t="s">
        <v>155</v>
      </c>
    </row>
    <row r="193" ht="15.5" spans="1:3">
      <c r="A193" s="9">
        <v>191</v>
      </c>
      <c r="B193" s="10" t="s">
        <v>245</v>
      </c>
      <c r="C193" s="13" t="s">
        <v>155</v>
      </c>
    </row>
    <row r="194" ht="15.5" spans="1:3">
      <c r="A194" s="9">
        <v>192</v>
      </c>
      <c r="B194" s="10" t="s">
        <v>246</v>
      </c>
      <c r="C194" s="13" t="s">
        <v>155</v>
      </c>
    </row>
    <row r="195" ht="15.5" spans="1:3">
      <c r="A195" s="9">
        <v>193</v>
      </c>
      <c r="B195" s="10" t="s">
        <v>247</v>
      </c>
      <c r="C195" s="13" t="s">
        <v>155</v>
      </c>
    </row>
    <row r="196" ht="15.5" spans="1:3">
      <c r="A196" s="9">
        <v>194</v>
      </c>
      <c r="B196" s="10" t="s">
        <v>7</v>
      </c>
      <c r="C196" s="13" t="s">
        <v>155</v>
      </c>
    </row>
    <row r="197" ht="15.5" spans="1:3">
      <c r="A197" s="9">
        <v>195</v>
      </c>
      <c r="B197" s="10" t="s">
        <v>248</v>
      </c>
      <c r="C197" s="13" t="s">
        <v>155</v>
      </c>
    </row>
    <row r="198" ht="15.5" spans="1:3">
      <c r="A198" s="9">
        <v>196</v>
      </c>
      <c r="B198" s="10" t="s">
        <v>249</v>
      </c>
      <c r="C198" s="13" t="s">
        <v>155</v>
      </c>
    </row>
    <row r="199" ht="15.5" spans="1:3">
      <c r="A199" s="9">
        <v>197</v>
      </c>
      <c r="B199" s="10" t="s">
        <v>250</v>
      </c>
      <c r="C199" s="13" t="s">
        <v>155</v>
      </c>
    </row>
    <row r="200" ht="15.5" spans="1:3">
      <c r="A200" s="9">
        <v>198</v>
      </c>
      <c r="B200" s="10" t="s">
        <v>19</v>
      </c>
      <c r="C200" s="13" t="s">
        <v>155</v>
      </c>
    </row>
    <row r="201" ht="15.5" spans="1:3">
      <c r="A201" s="9">
        <v>199</v>
      </c>
      <c r="B201" s="10" t="s">
        <v>251</v>
      </c>
      <c r="C201" s="13" t="s">
        <v>155</v>
      </c>
    </row>
    <row r="202" ht="15.5" spans="1:3">
      <c r="A202" s="9">
        <v>200</v>
      </c>
      <c r="B202" s="10" t="s">
        <v>252</v>
      </c>
      <c r="C202" s="13" t="s">
        <v>155</v>
      </c>
    </row>
  </sheetData>
  <mergeCells count="2">
    <mergeCell ref="A1:C1"/>
    <mergeCell ref="E1:G1"/>
  </mergeCells>
  <conditionalFormatting sqref="A2:B2">
    <cfRule type="duplicateValues" dxfId="0" priority="213"/>
    <cfRule type="duplicateValues" dxfId="0" priority="214"/>
  </conditionalFormatting>
  <conditionalFormatting sqref="C2">
    <cfRule type="duplicateValues" dxfId="0" priority="212"/>
    <cfRule type="duplicateValues" dxfId="0" priority="211"/>
  </conditionalFormatting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2024-01-30T13:53:07Z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F675966E174D4F8C83389848EC24D5C9_13</vt:lpwstr>
  </property>
  <property fmtid="{D5CDD505-2E9C-101B-9397-08002B2CF9AE}" pid="3" name="KSOProductBuildVer">
    <vt:lpwstr>2052-12.1.0.16120</vt:lpwstr>
  </property>
</Properties>
</file>