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<sst xmlns="http://schemas.openxmlformats.org/spreadsheetml/2006/main" count="14" uniqueCount="14">
  <si>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KUB Twitter AMA Winner List</t>
  </si>
  <si>
    <t>Rank</t>
  </si>
  <si>
    <t>Account</t>
  </si>
  <si>
    <t>Rewards(KUB)</t>
  </si>
  <si>
    <t>298*****19711</t>
  </si>
  <si>
    <t>330*****09588</t>
  </si>
  <si>
    <t>406*****38977</t>
  </si>
  <si>
    <t>406*****06646</t>
  </si>
  <si>
    <t>406*****60019</t>
  </si>
  <si>
    <t>321*****76202</t>
  </si>
  <si>
    <t>406*****45976</t>
  </si>
  <si>
    <t>406*****61922</t>
  </si>
  <si>
    <t>6***55</t>
  </si>
  <si>
    <t>394*****41091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</si>
</sst>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A1" sqref="A1:C1"/>
    </sheetView>
  </sheetViews>
  <sheetFormatPr defaultColWidth="8.72727272727273" defaultRowHeight="14" outlineLevelCol="3"/>
  <cols>
    <col min="1" max="1" width="15.4545454545455" customWidth="1"/>
    <col min="2" max="2" width="40.3636363636364" style="1" customWidth="1"/>
    <col min="3" max="3" width="26.7272727272727" customWidth="1"/>
    <col min="4" max="4" width="22.7272727272727" customWidth="1"/>
  </cols>
  <sheetData>
    <row r="1" ht="18" spans="1:3">
      <c r="A1" s="2" t="s">
        <v>0</v>
      </c>
      <c r="B1" s="3"/>
      <c r="C1" s="2"/>
    </row>
    <row r="2" ht="15.5" spans="1:3">
      <c r="A2" s="4" t="s">
        <v>1</v>
      </c>
      <c r="B2" s="5" t="s">
        <v>2</v>
      </c>
      <c r="C2" s="4" t="s">
        <v>3</v>
      </c>
    </row>
    <row r="3" ht="15.5" spans="1:4">
      <c r="A3" s="6">
        <v>1</v>
      </c>
      <c r="B3" s="7" t="s">
        <v>4</v>
      </c>
      <c r="C3" s="6">
        <v>72.8</v>
      </c>
      <c r="D3" s="8"/>
    </row>
    <row r="4" ht="15.5" spans="1:4">
      <c r="A4" s="6">
        <v>2</v>
      </c>
      <c r="B4" s="7" t="s">
        <v>5</v>
      </c>
      <c r="C4" s="6">
        <v>72.8</v>
      </c>
      <c r="D4" s="8"/>
    </row>
    <row r="5" ht="15.5" spans="1:4">
      <c r="A5" s="6">
        <v>3</v>
      </c>
      <c r="B5" s="7" t="s">
        <v>6</v>
      </c>
      <c r="C5" s="6">
        <v>72.8</v>
      </c>
      <c r="D5" s="8"/>
    </row>
    <row r="6" ht="15.5" spans="1:4">
      <c r="A6" s="6">
        <v>4</v>
      </c>
      <c r="B6" s="7" t="s">
        <v>7</v>
      </c>
      <c r="C6" s="6">
        <v>72.8</v>
      </c>
      <c r="D6" s="8"/>
    </row>
    <row r="7" ht="15.5" spans="1:4">
      <c r="A7" s="6">
        <v>5</v>
      </c>
      <c r="B7" s="7" t="s">
        <v>8</v>
      </c>
      <c r="C7" s="6">
        <v>72.8</v>
      </c>
      <c r="D7" s="8"/>
    </row>
    <row r="8" ht="15.5" spans="1:4">
      <c r="A8" s="6">
        <v>6</v>
      </c>
      <c r="B8" s="7" t="s">
        <v>9</v>
      </c>
      <c r="C8" s="6">
        <v>72.8</v>
      </c>
      <c r="D8" s="8"/>
    </row>
    <row r="9" ht="15.5" spans="1:4">
      <c r="A9" s="6">
        <v>7</v>
      </c>
      <c r="B9" s="7" t="s">
        <v>10</v>
      </c>
      <c r="C9" s="6">
        <v>72.8</v>
      </c>
      <c r="D9" s="8"/>
    </row>
    <row r="10" ht="15.5" spans="1:4">
      <c r="A10" s="6">
        <v>8</v>
      </c>
      <c r="B10" s="7" t="s">
        <v>11</v>
      </c>
      <c r="C10" s="6">
        <v>72.8</v>
      </c>
      <c r="D10" s="8"/>
    </row>
    <row r="11" ht="15.5" spans="1:4">
      <c r="A11" s="6">
        <v>9</v>
      </c>
      <c r="B11" s="7" t="s">
        <v>12</v>
      </c>
      <c r="C11" s="6">
        <v>72.8</v>
      </c>
      <c r="D11" s="8"/>
    </row>
    <row r="12" ht="15.5" spans="1:3">
      <c r="A12" s="6">
        <v>10</v>
      </c>
      <c r="B12" s="7" t="s">
        <v>13</v>
      </c>
      <c r="C12" s="6">
        <v>72.8</v>
      </c>
    </row>
  </sheetData>
  <mergeCells count="1">
    <mergeCell ref="A1:C1"/>
  </mergeCells>
  <conditionalFormatting sqref="B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2023-03-14T08:47:00Z</dcterms:created>
  <dcterms:modified xsi:type="dcterms:W3CDTF">2023-08-17T02:50:42Z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C731BBC81FF84A45835A221558A4C071_13</vt:lpwstr>
  </property>
  <property fmtid="{D5CDD505-2E9C-101B-9397-08002B2CF9AE}" pid="3" name="KSOProductBuildVer">
    <vt:lpwstr>2052-11.1.0.14309</vt:lpwstr>
  </property>
</Properties>
</file>